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22718"/>
      </patternFill>
    </fill>
    <fill>
      <patternFill patternType="solid">
        <fgColor rgb="00277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20" customWidth="1" min="16" max="16"/>
    <col width="14" customWidth="1" min="17" max="17"/>
    <col width="15" customWidth="1" min="18" max="18"/>
    <col width="14" customWidth="1" min="19" max="19"/>
    <col width="14" customWidth="1" min="20" max="20"/>
    <col width="14" customWidth="1" min="21" max="21"/>
    <col width="16" customWidth="1" min="22" max="22"/>
    <col width="15" customWidth="1" min="23" max="23"/>
    <col width="18" customWidth="1" min="24" max="24"/>
    <col width="15" customWidth="1" min="25" max="25"/>
    <col width="19" customWidth="1" min="26" max="26"/>
    <col width="16" customWidth="1" min="27" max="27"/>
    <col width="15" customWidth="1" min="28" max="28"/>
    <col width="14" customWidth="1" min="29" max="29"/>
    <col width="18" customWidth="1" min="30" max="30"/>
    <col width="14" customWidth="1" min="31" max="31"/>
    <col width="14" customWidth="1" min="32" max="32"/>
    <col width="17" customWidth="1" min="33" max="33"/>
    <col width="15" customWidth="1" min="34" max="34"/>
    <col width="18" customWidth="1" min="35" max="35"/>
    <col width="20" customWidth="1" min="36" max="36"/>
    <col width="17" customWidth="1" min="37" max="37"/>
  </cols>
  <sheetData>
    <row r="1">
      <c r="A1" s="1" t="inlineStr">
        <is>
          <t>matricula</t>
        </is>
      </c>
      <c r="B1" s="2" t="inlineStr">
        <is>
          <t>nome</t>
        </is>
      </c>
      <c r="C1" s="2" t="inlineStr">
        <is>
          <t>vinculo</t>
        </is>
      </c>
      <c r="D1" s="1" t="inlineStr">
        <is>
          <t>situacao</t>
        </is>
      </c>
      <c r="E1" s="1" t="inlineStr">
        <is>
          <t>admissao</t>
        </is>
      </c>
      <c r="F1" s="1" t="inlineStr">
        <is>
          <t>cargo</t>
        </is>
      </c>
      <c r="G1" s="1" t="inlineStr">
        <is>
          <t>setor</t>
        </is>
      </c>
      <c r="H1" s="1" t="inlineStr">
        <is>
          <t>regime</t>
        </is>
      </c>
      <c r="I1" s="1" t="inlineStr">
        <is>
          <t>carga_horaria</t>
        </is>
      </c>
      <c r="J1" s="1" t="inlineStr">
        <is>
          <t>intervalo_min</t>
        </is>
      </c>
      <c r="K1" s="1" t="inlineStr">
        <is>
          <t>entrada</t>
        </is>
      </c>
      <c r="L1" s="1" t="inlineStr">
        <is>
          <t>saida</t>
        </is>
      </c>
      <c r="M1" s="1" t="inlineStr">
        <is>
          <t>entrada_ho</t>
        </is>
      </c>
      <c r="N1" s="1" t="inlineStr">
        <is>
          <t>saida_ho</t>
        </is>
      </c>
      <c r="O1" s="1" t="inlineStr">
        <is>
          <t>usa_transporte</t>
        </is>
      </c>
      <c r="P1" s="1" t="inlineStr">
        <is>
          <t>valor_transporte</t>
        </is>
      </c>
      <c r="Q1" s="1" t="inlineStr">
        <is>
          <t>funcao</t>
        </is>
      </c>
      <c r="R1" s="1" t="inlineStr">
        <is>
          <t>funcao_tipo</t>
        </is>
      </c>
      <c r="S1" s="1" t="inlineStr">
        <is>
          <t>nivel</t>
        </is>
      </c>
      <c r="T1" s="1" t="inlineStr">
        <is>
          <t>portaria</t>
        </is>
      </c>
      <c r="U1" s="1" t="inlineStr">
        <is>
          <t>ingresso</t>
        </is>
      </c>
      <c r="V1" s="1" t="inlineStr">
        <is>
          <t>orgao_origem</t>
        </is>
      </c>
      <c r="W1" s="1" t="inlineStr">
        <is>
          <t>cedido_para</t>
        </is>
      </c>
      <c r="X1" s="1" t="inlineStr">
        <is>
          <t>jornada_diaria</t>
        </is>
      </c>
      <c r="Y1" s="1" t="inlineStr">
        <is>
          <t>instituicao</t>
        </is>
      </c>
      <c r="Z1" s="1" t="inlineStr">
        <is>
          <t>contrato_inicio</t>
        </is>
      </c>
      <c r="AA1" s="1" t="inlineStr">
        <is>
          <t>contrato_fim</t>
        </is>
      </c>
      <c r="AB1" s="1" t="inlineStr">
        <is>
          <t>providencia</t>
        </is>
      </c>
      <c r="AC1" s="1" t="inlineStr">
        <is>
          <t>carreira</t>
        </is>
      </c>
      <c r="AD1" s="1" t="inlineStr">
        <is>
          <t>nivel_salarial</t>
        </is>
      </c>
      <c r="AE1" s="1" t="inlineStr">
        <is>
          <t>fg_tipo</t>
        </is>
      </c>
      <c r="AF1" s="1" t="inlineStr">
        <is>
          <t>bolsa_tipo</t>
        </is>
      </c>
      <c r="AG1" s="1" t="inlineStr">
        <is>
          <t>titulacao_pct</t>
        </is>
      </c>
      <c r="AH1" s="1" t="inlineStr">
        <is>
          <t>anuenio_pct</t>
        </is>
      </c>
      <c r="AI1" s="1" t="inlineStr">
        <is>
          <t>dependentes_ir</t>
        </is>
      </c>
      <c r="AJ1" s="1" t="inlineStr">
        <is>
          <t>outros_descontos</t>
        </is>
      </c>
      <c r="AK1" s="1" t="inlineStr">
        <is>
          <t>sindicalizado</t>
        </is>
      </c>
    </row>
    <row r="2">
      <c r="A2" s="3" t="inlineStr">
        <is>
          <t>157</t>
        </is>
      </c>
      <c r="B2" s="3" t="inlineStr">
        <is>
          <t>Maria da Silva Souza</t>
        </is>
      </c>
      <c r="C2" t="inlineStr">
        <is>
          <t>efetivo</t>
        </is>
      </c>
      <c r="D2" t="inlineStr">
        <is>
          <t>ativo</t>
        </is>
      </c>
      <c r="E2" s="4" t="n">
        <v>42430</v>
      </c>
      <c r="F2" s="3" t="inlineStr">
        <is>
          <t>Assistente Administrativo</t>
        </is>
      </c>
      <c r="G2" s="3" t="inlineStr">
        <is>
          <t>DAGEP</t>
        </is>
      </c>
      <c r="H2" t="inlineStr">
        <is>
          <t>Presencial</t>
        </is>
      </c>
      <c r="I2" t="inlineStr">
        <is>
          <t>40</t>
        </is>
      </c>
      <c r="J2" t="inlineStr">
        <is>
          <t>60</t>
        </is>
      </c>
      <c r="K2" t="inlineStr">
        <is>
          <t>08:00</t>
        </is>
      </c>
      <c r="L2" t="inlineStr">
        <is>
          <t>17:00</t>
        </is>
      </c>
      <c r="O2" t="inlineStr">
        <is>
          <t>sim</t>
        </is>
      </c>
      <c r="P2" t="inlineStr">
        <is>
          <t>440,00</t>
        </is>
      </c>
      <c r="Q2" s="3" t="inlineStr">
        <is>
          <t>Chefe do Setor de Transportes</t>
        </is>
      </c>
      <c r="R2" t="inlineStr">
        <is>
          <t>comissao</t>
        </is>
      </c>
      <c r="S2" t="inlineStr">
        <is>
          <t>II</t>
        </is>
      </c>
      <c r="T2" s="3" t="inlineStr">
        <is>
          <t>Port. 18/2026</t>
        </is>
      </c>
      <c r="U2" s="3" t="inlineStr">
        <is>
          <t>Edital nº 1/2024</t>
        </is>
      </c>
      <c r="V2" s="3" t="n"/>
      <c r="W2" s="3" t="n"/>
      <c r="Y2" s="3" t="n"/>
      <c r="Z2" s="4" t="n"/>
      <c r="AA2" s="4" t="n"/>
      <c r="AB2" s="3" t="n"/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não</t>
        </is>
      </c>
    </row>
    <row r="3">
      <c r="A3" s="3" t="inlineStr">
        <is>
          <t>E-031</t>
        </is>
      </c>
      <c r="B3" s="3" t="inlineStr">
        <is>
          <t>João Pereira Lima</t>
        </is>
      </c>
      <c r="C3" t="inlineStr">
        <is>
          <t>estagiario</t>
        </is>
      </c>
      <c r="D3" t="inlineStr">
        <is>
          <t>ativo</t>
        </is>
      </c>
      <c r="E3" s="4" t="n">
        <v>46056</v>
      </c>
      <c r="F3" s="3" t="n"/>
      <c r="G3" s="3" t="inlineStr">
        <is>
          <t>DAGEP</t>
        </is>
      </c>
      <c r="H3" t="inlineStr">
        <is>
          <t>Presencial</t>
        </is>
      </c>
      <c r="I3" t="inlineStr">
        <is>
          <t>30</t>
        </is>
      </c>
      <c r="O3" t="inlineStr">
        <is>
          <t>não</t>
        </is>
      </c>
      <c r="Q3" s="3" t="n"/>
      <c r="T3" s="3" t="n"/>
      <c r="U3" s="3" t="n"/>
      <c r="V3" s="3" t="n"/>
      <c r="W3" s="3" t="n"/>
      <c r="X3" t="inlineStr">
        <is>
          <t>6</t>
        </is>
      </c>
      <c r="Y3" s="3" t="inlineStr">
        <is>
          <t>UnB</t>
        </is>
      </c>
      <c r="Z3" s="4" t="n">
        <v>46056</v>
      </c>
      <c r="AA3" s="4" t="n">
        <v>46420</v>
      </c>
      <c r="AB3" s="3" t="n"/>
      <c r="AF3" t="inlineStr">
        <is>
          <t>superior6</t>
        </is>
      </c>
    </row>
    <row r="4">
      <c r="A4" s="3" t="n"/>
      <c r="B4" s="3" t="n"/>
      <c r="E4" s="4" t="n"/>
      <c r="F4" s="3" t="n"/>
      <c r="G4" s="3" t="n"/>
      <c r="Q4" s="3" t="n"/>
      <c r="T4" s="3" t="n"/>
      <c r="U4" s="3" t="n"/>
      <c r="V4" s="3" t="n"/>
      <c r="W4" s="3" t="n"/>
      <c r="Y4" s="3" t="n"/>
      <c r="Z4" s="4" t="n"/>
      <c r="AA4" s="4" t="n"/>
      <c r="AB4" s="3" t="n"/>
    </row>
    <row r="5">
      <c r="A5" s="3" t="n"/>
      <c r="B5" s="3" t="n"/>
      <c r="E5" s="4" t="n"/>
      <c r="F5" s="3" t="n"/>
      <c r="G5" s="3" t="n"/>
      <c r="Q5" s="3" t="n"/>
      <c r="T5" s="3" t="n"/>
      <c r="U5" s="3" t="n"/>
      <c r="V5" s="3" t="n"/>
      <c r="W5" s="3" t="n"/>
      <c r="Y5" s="3" t="n"/>
      <c r="Z5" s="4" t="n"/>
      <c r="AA5" s="4" t="n"/>
      <c r="AB5" s="3" t="n"/>
    </row>
    <row r="6">
      <c r="A6" s="3" t="n"/>
      <c r="B6" s="3" t="n"/>
      <c r="E6" s="4" t="n"/>
      <c r="F6" s="3" t="n"/>
      <c r="G6" s="3" t="n"/>
      <c r="Q6" s="3" t="n"/>
      <c r="T6" s="3" t="n"/>
      <c r="U6" s="3" t="n"/>
      <c r="V6" s="3" t="n"/>
      <c r="W6" s="3" t="n"/>
      <c r="Y6" s="3" t="n"/>
      <c r="Z6" s="4" t="n"/>
      <c r="AA6" s="4" t="n"/>
      <c r="AB6" s="3" t="n"/>
    </row>
    <row r="7">
      <c r="A7" s="3" t="n"/>
      <c r="B7" s="3" t="n"/>
      <c r="E7" s="4" t="n"/>
      <c r="F7" s="3" t="n"/>
      <c r="G7" s="3" t="n"/>
      <c r="Q7" s="3" t="n"/>
      <c r="T7" s="3" t="n"/>
      <c r="U7" s="3" t="n"/>
      <c r="V7" s="3" t="n"/>
      <c r="W7" s="3" t="n"/>
      <c r="Y7" s="3" t="n"/>
      <c r="Z7" s="4" t="n"/>
      <c r="AA7" s="4" t="n"/>
      <c r="AB7" s="3" t="n"/>
    </row>
    <row r="8">
      <c r="A8" s="3" t="n"/>
      <c r="B8" s="3" t="n"/>
      <c r="E8" s="4" t="n"/>
      <c r="F8" s="3" t="n"/>
      <c r="G8" s="3" t="n"/>
      <c r="Q8" s="3" t="n"/>
      <c r="T8" s="3" t="n"/>
      <c r="U8" s="3" t="n"/>
      <c r="V8" s="3" t="n"/>
      <c r="W8" s="3" t="n"/>
      <c r="Y8" s="3" t="n"/>
      <c r="Z8" s="4" t="n"/>
      <c r="AA8" s="4" t="n"/>
      <c r="AB8" s="3" t="n"/>
    </row>
    <row r="9">
      <c r="A9" s="3" t="n"/>
      <c r="B9" s="3" t="n"/>
      <c r="E9" s="4" t="n"/>
      <c r="F9" s="3" t="n"/>
      <c r="G9" s="3" t="n"/>
      <c r="Q9" s="3" t="n"/>
      <c r="T9" s="3" t="n"/>
      <c r="U9" s="3" t="n"/>
      <c r="V9" s="3" t="n"/>
      <c r="W9" s="3" t="n"/>
      <c r="Y9" s="3" t="n"/>
      <c r="Z9" s="4" t="n"/>
      <c r="AA9" s="4" t="n"/>
      <c r="AB9" s="3" t="n"/>
    </row>
    <row r="10">
      <c r="A10" s="3" t="n"/>
      <c r="B10" s="3" t="n"/>
      <c r="E10" s="4" t="n"/>
      <c r="F10" s="3" t="n"/>
      <c r="G10" s="3" t="n"/>
      <c r="Q10" s="3" t="n"/>
      <c r="T10" s="3" t="n"/>
      <c r="U10" s="3" t="n"/>
      <c r="V10" s="3" t="n"/>
      <c r="W10" s="3" t="n"/>
      <c r="Y10" s="3" t="n"/>
      <c r="Z10" s="4" t="n"/>
      <c r="AA10" s="4" t="n"/>
      <c r="AB10" s="3" t="n"/>
    </row>
    <row r="11">
      <c r="A11" s="3" t="n"/>
      <c r="B11" s="3" t="n"/>
      <c r="E11" s="4" t="n"/>
      <c r="F11" s="3" t="n"/>
      <c r="G11" s="3" t="n"/>
      <c r="Q11" s="3" t="n"/>
      <c r="T11" s="3" t="n"/>
      <c r="U11" s="3" t="n"/>
      <c r="V11" s="3" t="n"/>
      <c r="W11" s="3" t="n"/>
      <c r="Y11" s="3" t="n"/>
      <c r="Z11" s="4" t="n"/>
      <c r="AA11" s="4" t="n"/>
      <c r="AB11" s="3" t="n"/>
    </row>
    <row r="12">
      <c r="A12" s="3" t="n"/>
      <c r="B12" s="3" t="n"/>
      <c r="E12" s="4" t="n"/>
      <c r="F12" s="3" t="n"/>
      <c r="G12" s="3" t="n"/>
      <c r="Q12" s="3" t="n"/>
      <c r="T12" s="3" t="n"/>
      <c r="U12" s="3" t="n"/>
      <c r="V12" s="3" t="n"/>
      <c r="W12" s="3" t="n"/>
      <c r="Y12" s="3" t="n"/>
      <c r="Z12" s="4" t="n"/>
      <c r="AA12" s="4" t="n"/>
      <c r="AB12" s="3" t="n"/>
    </row>
    <row r="13">
      <c r="A13" s="3" t="n"/>
      <c r="B13" s="3" t="n"/>
      <c r="E13" s="4" t="n"/>
      <c r="F13" s="3" t="n"/>
      <c r="G13" s="3" t="n"/>
      <c r="Q13" s="3" t="n"/>
      <c r="T13" s="3" t="n"/>
      <c r="U13" s="3" t="n"/>
      <c r="V13" s="3" t="n"/>
      <c r="W13" s="3" t="n"/>
      <c r="Y13" s="3" t="n"/>
      <c r="Z13" s="4" t="n"/>
      <c r="AA13" s="4" t="n"/>
      <c r="AB13" s="3" t="n"/>
    </row>
    <row r="14">
      <c r="A14" s="3" t="n"/>
      <c r="B14" s="3" t="n"/>
      <c r="E14" s="4" t="n"/>
      <c r="F14" s="3" t="n"/>
      <c r="G14" s="3" t="n"/>
      <c r="Q14" s="3" t="n"/>
      <c r="T14" s="3" t="n"/>
      <c r="U14" s="3" t="n"/>
      <c r="V14" s="3" t="n"/>
      <c r="W14" s="3" t="n"/>
      <c r="Y14" s="3" t="n"/>
      <c r="Z14" s="4" t="n"/>
      <c r="AA14" s="4" t="n"/>
      <c r="AB14" s="3" t="n"/>
    </row>
    <row r="15">
      <c r="A15" s="3" t="n"/>
      <c r="B15" s="3" t="n"/>
      <c r="E15" s="4" t="n"/>
      <c r="F15" s="3" t="n"/>
      <c r="G15" s="3" t="n"/>
      <c r="Q15" s="3" t="n"/>
      <c r="T15" s="3" t="n"/>
      <c r="U15" s="3" t="n"/>
      <c r="V15" s="3" t="n"/>
      <c r="W15" s="3" t="n"/>
      <c r="Y15" s="3" t="n"/>
      <c r="Z15" s="4" t="n"/>
      <c r="AA15" s="4" t="n"/>
      <c r="AB15" s="3" t="n"/>
    </row>
    <row r="16">
      <c r="A16" s="3" t="n"/>
      <c r="B16" s="3" t="n"/>
      <c r="E16" s="4" t="n"/>
      <c r="F16" s="3" t="n"/>
      <c r="G16" s="3" t="n"/>
      <c r="Q16" s="3" t="n"/>
      <c r="T16" s="3" t="n"/>
      <c r="U16" s="3" t="n"/>
      <c r="V16" s="3" t="n"/>
      <c r="W16" s="3" t="n"/>
      <c r="Y16" s="3" t="n"/>
      <c r="Z16" s="4" t="n"/>
      <c r="AA16" s="4" t="n"/>
      <c r="AB16" s="3" t="n"/>
    </row>
    <row r="17">
      <c r="A17" s="3" t="n"/>
      <c r="B17" s="3" t="n"/>
      <c r="E17" s="4" t="n"/>
      <c r="F17" s="3" t="n"/>
      <c r="G17" s="3" t="n"/>
      <c r="Q17" s="3" t="n"/>
      <c r="T17" s="3" t="n"/>
      <c r="U17" s="3" t="n"/>
      <c r="V17" s="3" t="n"/>
      <c r="W17" s="3" t="n"/>
      <c r="Y17" s="3" t="n"/>
      <c r="Z17" s="4" t="n"/>
      <c r="AA17" s="4" t="n"/>
      <c r="AB17" s="3" t="n"/>
    </row>
    <row r="18">
      <c r="A18" s="3" t="n"/>
      <c r="B18" s="3" t="n"/>
      <c r="E18" s="4" t="n"/>
      <c r="F18" s="3" t="n"/>
      <c r="G18" s="3" t="n"/>
      <c r="Q18" s="3" t="n"/>
      <c r="T18" s="3" t="n"/>
      <c r="U18" s="3" t="n"/>
      <c r="V18" s="3" t="n"/>
      <c r="W18" s="3" t="n"/>
      <c r="Y18" s="3" t="n"/>
      <c r="Z18" s="4" t="n"/>
      <c r="AA18" s="4" t="n"/>
      <c r="AB18" s="3" t="n"/>
    </row>
    <row r="19">
      <c r="A19" s="3" t="n"/>
      <c r="B19" s="3" t="n"/>
      <c r="E19" s="4" t="n"/>
      <c r="F19" s="3" t="n"/>
      <c r="G19" s="3" t="n"/>
      <c r="Q19" s="3" t="n"/>
      <c r="T19" s="3" t="n"/>
      <c r="U19" s="3" t="n"/>
      <c r="V19" s="3" t="n"/>
      <c r="W19" s="3" t="n"/>
      <c r="Y19" s="3" t="n"/>
      <c r="Z19" s="4" t="n"/>
      <c r="AA19" s="4" t="n"/>
      <c r="AB19" s="3" t="n"/>
    </row>
    <row r="20">
      <c r="A20" s="3" t="n"/>
      <c r="B20" s="3" t="n"/>
      <c r="E20" s="4" t="n"/>
      <c r="F20" s="3" t="n"/>
      <c r="G20" s="3" t="n"/>
      <c r="Q20" s="3" t="n"/>
      <c r="T20" s="3" t="n"/>
      <c r="U20" s="3" t="n"/>
      <c r="V20" s="3" t="n"/>
      <c r="W20" s="3" t="n"/>
      <c r="Y20" s="3" t="n"/>
      <c r="Z20" s="4" t="n"/>
      <c r="AA20" s="4" t="n"/>
      <c r="AB20" s="3" t="n"/>
    </row>
    <row r="21">
      <c r="A21" s="3" t="n"/>
      <c r="B21" s="3" t="n"/>
      <c r="E21" s="4" t="n"/>
      <c r="F21" s="3" t="n"/>
      <c r="G21" s="3" t="n"/>
      <c r="Q21" s="3" t="n"/>
      <c r="T21" s="3" t="n"/>
      <c r="U21" s="3" t="n"/>
      <c r="V21" s="3" t="n"/>
      <c r="W21" s="3" t="n"/>
      <c r="Y21" s="3" t="n"/>
      <c r="Z21" s="4" t="n"/>
      <c r="AA21" s="4" t="n"/>
      <c r="AB21" s="3" t="n"/>
    </row>
    <row r="22">
      <c r="A22" s="3" t="n"/>
      <c r="B22" s="3" t="n"/>
      <c r="E22" s="4" t="n"/>
      <c r="F22" s="3" t="n"/>
      <c r="G22" s="3" t="n"/>
      <c r="Q22" s="3" t="n"/>
      <c r="T22" s="3" t="n"/>
      <c r="U22" s="3" t="n"/>
      <c r="V22" s="3" t="n"/>
      <c r="W22" s="3" t="n"/>
      <c r="Y22" s="3" t="n"/>
      <c r="Z22" s="4" t="n"/>
      <c r="AA22" s="4" t="n"/>
      <c r="AB22" s="3" t="n"/>
    </row>
    <row r="23">
      <c r="A23" s="3" t="n"/>
      <c r="B23" s="3" t="n"/>
      <c r="E23" s="4" t="n"/>
      <c r="F23" s="3" t="n"/>
      <c r="G23" s="3" t="n"/>
      <c r="Q23" s="3" t="n"/>
      <c r="T23" s="3" t="n"/>
      <c r="U23" s="3" t="n"/>
      <c r="V23" s="3" t="n"/>
      <c r="W23" s="3" t="n"/>
      <c r="Y23" s="3" t="n"/>
      <c r="Z23" s="4" t="n"/>
      <c r="AA23" s="4" t="n"/>
      <c r="AB23" s="3" t="n"/>
    </row>
    <row r="24">
      <c r="A24" s="3" t="n"/>
      <c r="B24" s="3" t="n"/>
      <c r="E24" s="4" t="n"/>
      <c r="F24" s="3" t="n"/>
      <c r="G24" s="3" t="n"/>
      <c r="Q24" s="3" t="n"/>
      <c r="T24" s="3" t="n"/>
      <c r="U24" s="3" t="n"/>
      <c r="V24" s="3" t="n"/>
      <c r="W24" s="3" t="n"/>
      <c r="Y24" s="3" t="n"/>
      <c r="Z24" s="4" t="n"/>
      <c r="AA24" s="4" t="n"/>
      <c r="AB24" s="3" t="n"/>
    </row>
    <row r="25">
      <c r="A25" s="3" t="n"/>
      <c r="B25" s="3" t="n"/>
      <c r="E25" s="4" t="n"/>
      <c r="F25" s="3" t="n"/>
      <c r="G25" s="3" t="n"/>
      <c r="Q25" s="3" t="n"/>
      <c r="T25" s="3" t="n"/>
      <c r="U25" s="3" t="n"/>
      <c r="V25" s="3" t="n"/>
      <c r="W25" s="3" t="n"/>
      <c r="Y25" s="3" t="n"/>
      <c r="Z25" s="4" t="n"/>
      <c r="AA25" s="4" t="n"/>
      <c r="AB25" s="3" t="n"/>
    </row>
    <row r="26">
      <c r="A26" s="3" t="n"/>
      <c r="B26" s="3" t="n"/>
      <c r="E26" s="4" t="n"/>
      <c r="F26" s="3" t="n"/>
      <c r="G26" s="3" t="n"/>
      <c r="Q26" s="3" t="n"/>
      <c r="T26" s="3" t="n"/>
      <c r="U26" s="3" t="n"/>
      <c r="V26" s="3" t="n"/>
      <c r="W26" s="3" t="n"/>
      <c r="Y26" s="3" t="n"/>
      <c r="Z26" s="4" t="n"/>
      <c r="AA26" s="4" t="n"/>
      <c r="AB26" s="3" t="n"/>
    </row>
    <row r="27">
      <c r="A27" s="3" t="n"/>
      <c r="B27" s="3" t="n"/>
      <c r="E27" s="4" t="n"/>
      <c r="F27" s="3" t="n"/>
      <c r="G27" s="3" t="n"/>
      <c r="Q27" s="3" t="n"/>
      <c r="T27" s="3" t="n"/>
      <c r="U27" s="3" t="n"/>
      <c r="V27" s="3" t="n"/>
      <c r="W27" s="3" t="n"/>
      <c r="Y27" s="3" t="n"/>
      <c r="Z27" s="4" t="n"/>
      <c r="AA27" s="4" t="n"/>
      <c r="AB27" s="3" t="n"/>
    </row>
    <row r="28">
      <c r="A28" s="3" t="n"/>
      <c r="B28" s="3" t="n"/>
      <c r="E28" s="4" t="n"/>
      <c r="F28" s="3" t="n"/>
      <c r="G28" s="3" t="n"/>
      <c r="Q28" s="3" t="n"/>
      <c r="T28" s="3" t="n"/>
      <c r="U28" s="3" t="n"/>
      <c r="V28" s="3" t="n"/>
      <c r="W28" s="3" t="n"/>
      <c r="Y28" s="3" t="n"/>
      <c r="Z28" s="4" t="n"/>
      <c r="AA28" s="4" t="n"/>
      <c r="AB28" s="3" t="n"/>
    </row>
    <row r="29">
      <c r="A29" s="3" t="n"/>
      <c r="B29" s="3" t="n"/>
      <c r="E29" s="4" t="n"/>
      <c r="F29" s="3" t="n"/>
      <c r="G29" s="3" t="n"/>
      <c r="Q29" s="3" t="n"/>
      <c r="T29" s="3" t="n"/>
      <c r="U29" s="3" t="n"/>
      <c r="V29" s="3" t="n"/>
      <c r="W29" s="3" t="n"/>
      <c r="Y29" s="3" t="n"/>
      <c r="Z29" s="4" t="n"/>
      <c r="AA29" s="4" t="n"/>
      <c r="AB29" s="3" t="n"/>
    </row>
    <row r="30">
      <c r="A30" s="3" t="n"/>
      <c r="B30" s="3" t="n"/>
      <c r="E30" s="4" t="n"/>
      <c r="F30" s="3" t="n"/>
      <c r="G30" s="3" t="n"/>
      <c r="Q30" s="3" t="n"/>
      <c r="T30" s="3" t="n"/>
      <c r="U30" s="3" t="n"/>
      <c r="V30" s="3" t="n"/>
      <c r="W30" s="3" t="n"/>
      <c r="Y30" s="3" t="n"/>
      <c r="Z30" s="4" t="n"/>
      <c r="AA30" s="4" t="n"/>
      <c r="AB30" s="3" t="n"/>
    </row>
    <row r="31">
      <c r="A31" s="3" t="n"/>
      <c r="B31" s="3" t="n"/>
      <c r="E31" s="4" t="n"/>
      <c r="F31" s="3" t="n"/>
      <c r="G31" s="3" t="n"/>
      <c r="Q31" s="3" t="n"/>
      <c r="T31" s="3" t="n"/>
      <c r="U31" s="3" t="n"/>
      <c r="V31" s="3" t="n"/>
      <c r="W31" s="3" t="n"/>
      <c r="Y31" s="3" t="n"/>
      <c r="Z31" s="4" t="n"/>
      <c r="AA31" s="4" t="n"/>
      <c r="AB31" s="3" t="n"/>
    </row>
    <row r="32">
      <c r="A32" s="3" t="n"/>
      <c r="B32" s="3" t="n"/>
      <c r="E32" s="4" t="n"/>
      <c r="F32" s="3" t="n"/>
      <c r="G32" s="3" t="n"/>
      <c r="Q32" s="3" t="n"/>
      <c r="T32" s="3" t="n"/>
      <c r="U32" s="3" t="n"/>
      <c r="V32" s="3" t="n"/>
      <c r="W32" s="3" t="n"/>
      <c r="Y32" s="3" t="n"/>
      <c r="Z32" s="4" t="n"/>
      <c r="AA32" s="4" t="n"/>
      <c r="AB32" s="3" t="n"/>
    </row>
    <row r="33">
      <c r="A33" s="3" t="n"/>
      <c r="B33" s="3" t="n"/>
      <c r="E33" s="4" t="n"/>
      <c r="F33" s="3" t="n"/>
      <c r="G33" s="3" t="n"/>
      <c r="Q33" s="3" t="n"/>
      <c r="T33" s="3" t="n"/>
      <c r="U33" s="3" t="n"/>
      <c r="V33" s="3" t="n"/>
      <c r="W33" s="3" t="n"/>
      <c r="Y33" s="3" t="n"/>
      <c r="Z33" s="4" t="n"/>
      <c r="AA33" s="4" t="n"/>
      <c r="AB33" s="3" t="n"/>
    </row>
    <row r="34">
      <c r="A34" s="3" t="n"/>
      <c r="B34" s="3" t="n"/>
      <c r="E34" s="4" t="n"/>
      <c r="F34" s="3" t="n"/>
      <c r="G34" s="3" t="n"/>
      <c r="Q34" s="3" t="n"/>
      <c r="T34" s="3" t="n"/>
      <c r="U34" s="3" t="n"/>
      <c r="V34" s="3" t="n"/>
      <c r="W34" s="3" t="n"/>
      <c r="Y34" s="3" t="n"/>
      <c r="Z34" s="4" t="n"/>
      <c r="AA34" s="4" t="n"/>
      <c r="AB34" s="3" t="n"/>
    </row>
    <row r="35">
      <c r="A35" s="3" t="n"/>
      <c r="B35" s="3" t="n"/>
      <c r="E35" s="4" t="n"/>
      <c r="F35" s="3" t="n"/>
      <c r="G35" s="3" t="n"/>
      <c r="Q35" s="3" t="n"/>
      <c r="T35" s="3" t="n"/>
      <c r="U35" s="3" t="n"/>
      <c r="V35" s="3" t="n"/>
      <c r="W35" s="3" t="n"/>
      <c r="Y35" s="3" t="n"/>
      <c r="Z35" s="4" t="n"/>
      <c r="AA35" s="4" t="n"/>
      <c r="AB35" s="3" t="n"/>
    </row>
    <row r="36">
      <c r="A36" s="3" t="n"/>
      <c r="B36" s="3" t="n"/>
      <c r="E36" s="4" t="n"/>
      <c r="F36" s="3" t="n"/>
      <c r="G36" s="3" t="n"/>
      <c r="Q36" s="3" t="n"/>
      <c r="T36" s="3" t="n"/>
      <c r="U36" s="3" t="n"/>
      <c r="V36" s="3" t="n"/>
      <c r="W36" s="3" t="n"/>
      <c r="Y36" s="3" t="n"/>
      <c r="Z36" s="4" t="n"/>
      <c r="AA36" s="4" t="n"/>
      <c r="AB36" s="3" t="n"/>
    </row>
    <row r="37">
      <c r="A37" s="3" t="n"/>
      <c r="B37" s="3" t="n"/>
      <c r="E37" s="4" t="n"/>
      <c r="F37" s="3" t="n"/>
      <c r="G37" s="3" t="n"/>
      <c r="Q37" s="3" t="n"/>
      <c r="T37" s="3" t="n"/>
      <c r="U37" s="3" t="n"/>
      <c r="V37" s="3" t="n"/>
      <c r="W37" s="3" t="n"/>
      <c r="Y37" s="3" t="n"/>
      <c r="Z37" s="4" t="n"/>
      <c r="AA37" s="4" t="n"/>
      <c r="AB37" s="3" t="n"/>
    </row>
    <row r="38">
      <c r="A38" s="3" t="n"/>
      <c r="B38" s="3" t="n"/>
      <c r="E38" s="4" t="n"/>
      <c r="F38" s="3" t="n"/>
      <c r="G38" s="3" t="n"/>
      <c r="Q38" s="3" t="n"/>
      <c r="T38" s="3" t="n"/>
      <c r="U38" s="3" t="n"/>
      <c r="V38" s="3" t="n"/>
      <c r="W38" s="3" t="n"/>
      <c r="Y38" s="3" t="n"/>
      <c r="Z38" s="4" t="n"/>
      <c r="AA38" s="4" t="n"/>
      <c r="AB38" s="3" t="n"/>
    </row>
    <row r="39">
      <c r="A39" s="3" t="n"/>
      <c r="B39" s="3" t="n"/>
      <c r="E39" s="4" t="n"/>
      <c r="F39" s="3" t="n"/>
      <c r="G39" s="3" t="n"/>
      <c r="Q39" s="3" t="n"/>
      <c r="T39" s="3" t="n"/>
      <c r="U39" s="3" t="n"/>
      <c r="V39" s="3" t="n"/>
      <c r="W39" s="3" t="n"/>
      <c r="Y39" s="3" t="n"/>
      <c r="Z39" s="4" t="n"/>
      <c r="AA39" s="4" t="n"/>
      <c r="AB39" s="3" t="n"/>
    </row>
    <row r="40">
      <c r="A40" s="3" t="n"/>
      <c r="B40" s="3" t="n"/>
      <c r="E40" s="4" t="n"/>
      <c r="F40" s="3" t="n"/>
      <c r="G40" s="3" t="n"/>
      <c r="Q40" s="3" t="n"/>
      <c r="T40" s="3" t="n"/>
      <c r="U40" s="3" t="n"/>
      <c r="V40" s="3" t="n"/>
      <c r="W40" s="3" t="n"/>
      <c r="Y40" s="3" t="n"/>
      <c r="Z40" s="4" t="n"/>
      <c r="AA40" s="4" t="n"/>
      <c r="AB40" s="3" t="n"/>
    </row>
    <row r="41">
      <c r="A41" s="3" t="n"/>
      <c r="B41" s="3" t="n"/>
      <c r="E41" s="4" t="n"/>
      <c r="F41" s="3" t="n"/>
      <c r="G41" s="3" t="n"/>
      <c r="Q41" s="3" t="n"/>
      <c r="T41" s="3" t="n"/>
      <c r="U41" s="3" t="n"/>
      <c r="V41" s="3" t="n"/>
      <c r="W41" s="3" t="n"/>
      <c r="Y41" s="3" t="n"/>
      <c r="Z41" s="4" t="n"/>
      <c r="AA41" s="4" t="n"/>
      <c r="AB41" s="3" t="n"/>
    </row>
    <row r="42">
      <c r="A42" s="3" t="n"/>
      <c r="B42" s="3" t="n"/>
      <c r="E42" s="4" t="n"/>
      <c r="F42" s="3" t="n"/>
      <c r="G42" s="3" t="n"/>
      <c r="Q42" s="3" t="n"/>
      <c r="T42" s="3" t="n"/>
      <c r="U42" s="3" t="n"/>
      <c r="V42" s="3" t="n"/>
      <c r="W42" s="3" t="n"/>
      <c r="Y42" s="3" t="n"/>
      <c r="Z42" s="4" t="n"/>
      <c r="AA42" s="4" t="n"/>
      <c r="AB42" s="3" t="n"/>
    </row>
    <row r="43">
      <c r="A43" s="3" t="n"/>
      <c r="B43" s="3" t="n"/>
      <c r="E43" s="4" t="n"/>
      <c r="F43" s="3" t="n"/>
      <c r="G43" s="3" t="n"/>
      <c r="Q43" s="3" t="n"/>
      <c r="T43" s="3" t="n"/>
      <c r="U43" s="3" t="n"/>
      <c r="V43" s="3" t="n"/>
      <c r="W43" s="3" t="n"/>
      <c r="Y43" s="3" t="n"/>
      <c r="Z43" s="4" t="n"/>
      <c r="AA43" s="4" t="n"/>
      <c r="AB43" s="3" t="n"/>
    </row>
    <row r="44">
      <c r="A44" s="3" t="n"/>
      <c r="B44" s="3" t="n"/>
      <c r="E44" s="4" t="n"/>
      <c r="F44" s="3" t="n"/>
      <c r="G44" s="3" t="n"/>
      <c r="Q44" s="3" t="n"/>
      <c r="T44" s="3" t="n"/>
      <c r="U44" s="3" t="n"/>
      <c r="V44" s="3" t="n"/>
      <c r="W44" s="3" t="n"/>
      <c r="Y44" s="3" t="n"/>
      <c r="Z44" s="4" t="n"/>
      <c r="AA44" s="4" t="n"/>
      <c r="AB44" s="3" t="n"/>
    </row>
    <row r="45">
      <c r="A45" s="3" t="n"/>
      <c r="B45" s="3" t="n"/>
      <c r="E45" s="4" t="n"/>
      <c r="F45" s="3" t="n"/>
      <c r="G45" s="3" t="n"/>
      <c r="Q45" s="3" t="n"/>
      <c r="T45" s="3" t="n"/>
      <c r="U45" s="3" t="n"/>
      <c r="V45" s="3" t="n"/>
      <c r="W45" s="3" t="n"/>
      <c r="Y45" s="3" t="n"/>
      <c r="Z45" s="4" t="n"/>
      <c r="AA45" s="4" t="n"/>
      <c r="AB45" s="3" t="n"/>
    </row>
    <row r="46">
      <c r="A46" s="3" t="n"/>
      <c r="B46" s="3" t="n"/>
      <c r="E46" s="4" t="n"/>
      <c r="F46" s="3" t="n"/>
      <c r="G46" s="3" t="n"/>
      <c r="Q46" s="3" t="n"/>
      <c r="T46" s="3" t="n"/>
      <c r="U46" s="3" t="n"/>
      <c r="V46" s="3" t="n"/>
      <c r="W46" s="3" t="n"/>
      <c r="Y46" s="3" t="n"/>
      <c r="Z46" s="4" t="n"/>
      <c r="AA46" s="4" t="n"/>
      <c r="AB46" s="3" t="n"/>
    </row>
    <row r="47">
      <c r="A47" s="3" t="n"/>
      <c r="B47" s="3" t="n"/>
      <c r="E47" s="4" t="n"/>
      <c r="F47" s="3" t="n"/>
      <c r="G47" s="3" t="n"/>
      <c r="Q47" s="3" t="n"/>
      <c r="T47" s="3" t="n"/>
      <c r="U47" s="3" t="n"/>
      <c r="V47" s="3" t="n"/>
      <c r="W47" s="3" t="n"/>
      <c r="Y47" s="3" t="n"/>
      <c r="Z47" s="4" t="n"/>
      <c r="AA47" s="4" t="n"/>
      <c r="AB47" s="3" t="n"/>
    </row>
    <row r="48">
      <c r="A48" s="3" t="n"/>
      <c r="B48" s="3" t="n"/>
      <c r="E48" s="4" t="n"/>
      <c r="F48" s="3" t="n"/>
      <c r="G48" s="3" t="n"/>
      <c r="Q48" s="3" t="n"/>
      <c r="T48" s="3" t="n"/>
      <c r="U48" s="3" t="n"/>
      <c r="V48" s="3" t="n"/>
      <c r="W48" s="3" t="n"/>
      <c r="Y48" s="3" t="n"/>
      <c r="Z48" s="4" t="n"/>
      <c r="AA48" s="4" t="n"/>
      <c r="AB48" s="3" t="n"/>
    </row>
    <row r="49">
      <c r="A49" s="3" t="n"/>
      <c r="B49" s="3" t="n"/>
      <c r="E49" s="4" t="n"/>
      <c r="F49" s="3" t="n"/>
      <c r="G49" s="3" t="n"/>
      <c r="Q49" s="3" t="n"/>
      <c r="T49" s="3" t="n"/>
      <c r="U49" s="3" t="n"/>
      <c r="V49" s="3" t="n"/>
      <c r="W49" s="3" t="n"/>
      <c r="Y49" s="3" t="n"/>
      <c r="Z49" s="4" t="n"/>
      <c r="AA49" s="4" t="n"/>
      <c r="AB49" s="3" t="n"/>
    </row>
    <row r="50">
      <c r="A50" s="3" t="n"/>
      <c r="B50" s="3" t="n"/>
      <c r="E50" s="4" t="n"/>
      <c r="F50" s="3" t="n"/>
      <c r="G50" s="3" t="n"/>
      <c r="Q50" s="3" t="n"/>
      <c r="T50" s="3" t="n"/>
      <c r="U50" s="3" t="n"/>
      <c r="V50" s="3" t="n"/>
      <c r="W50" s="3" t="n"/>
      <c r="Y50" s="3" t="n"/>
      <c r="Z50" s="4" t="n"/>
      <c r="AA50" s="4" t="n"/>
      <c r="AB50" s="3" t="n"/>
    </row>
    <row r="51">
      <c r="A51" s="3" t="n"/>
      <c r="B51" s="3" t="n"/>
      <c r="E51" s="4" t="n"/>
      <c r="F51" s="3" t="n"/>
      <c r="G51" s="3" t="n"/>
      <c r="Q51" s="3" t="n"/>
      <c r="T51" s="3" t="n"/>
      <c r="U51" s="3" t="n"/>
      <c r="V51" s="3" t="n"/>
      <c r="W51" s="3" t="n"/>
      <c r="Y51" s="3" t="n"/>
      <c r="Z51" s="4" t="n"/>
      <c r="AA51" s="4" t="n"/>
      <c r="AB51" s="3" t="n"/>
    </row>
    <row r="52">
      <c r="A52" s="3" t="n"/>
      <c r="B52" s="3" t="n"/>
      <c r="E52" s="4" t="n"/>
      <c r="F52" s="3" t="n"/>
      <c r="G52" s="3" t="n"/>
      <c r="Q52" s="3" t="n"/>
      <c r="T52" s="3" t="n"/>
      <c r="U52" s="3" t="n"/>
      <c r="V52" s="3" t="n"/>
      <c r="W52" s="3" t="n"/>
      <c r="Y52" s="3" t="n"/>
      <c r="Z52" s="4" t="n"/>
      <c r="AA52" s="4" t="n"/>
      <c r="AB52" s="3" t="n"/>
    </row>
    <row r="53">
      <c r="A53" s="3" t="n"/>
      <c r="B53" s="3" t="n"/>
      <c r="E53" s="4" t="n"/>
      <c r="F53" s="3" t="n"/>
      <c r="G53" s="3" t="n"/>
      <c r="Q53" s="3" t="n"/>
      <c r="T53" s="3" t="n"/>
      <c r="U53" s="3" t="n"/>
      <c r="V53" s="3" t="n"/>
      <c r="W53" s="3" t="n"/>
      <c r="Y53" s="3" t="n"/>
      <c r="Z53" s="4" t="n"/>
      <c r="AA53" s="4" t="n"/>
      <c r="AB53" s="3" t="n"/>
    </row>
    <row r="54">
      <c r="A54" s="3" t="n"/>
      <c r="B54" s="3" t="n"/>
      <c r="E54" s="4" t="n"/>
      <c r="F54" s="3" t="n"/>
      <c r="G54" s="3" t="n"/>
      <c r="Q54" s="3" t="n"/>
      <c r="T54" s="3" t="n"/>
      <c r="U54" s="3" t="n"/>
      <c r="V54" s="3" t="n"/>
      <c r="W54" s="3" t="n"/>
      <c r="Y54" s="3" t="n"/>
      <c r="Z54" s="4" t="n"/>
      <c r="AA54" s="4" t="n"/>
      <c r="AB54" s="3" t="n"/>
    </row>
    <row r="55">
      <c r="A55" s="3" t="n"/>
      <c r="B55" s="3" t="n"/>
      <c r="E55" s="4" t="n"/>
      <c r="F55" s="3" t="n"/>
      <c r="G55" s="3" t="n"/>
      <c r="Q55" s="3" t="n"/>
      <c r="T55" s="3" t="n"/>
      <c r="U55" s="3" t="n"/>
      <c r="V55" s="3" t="n"/>
      <c r="W55" s="3" t="n"/>
      <c r="Y55" s="3" t="n"/>
      <c r="Z55" s="4" t="n"/>
      <c r="AA55" s="4" t="n"/>
      <c r="AB55" s="3" t="n"/>
    </row>
    <row r="56">
      <c r="A56" s="3" t="n"/>
      <c r="B56" s="3" t="n"/>
      <c r="E56" s="4" t="n"/>
      <c r="F56" s="3" t="n"/>
      <c r="G56" s="3" t="n"/>
      <c r="Q56" s="3" t="n"/>
      <c r="T56" s="3" t="n"/>
      <c r="U56" s="3" t="n"/>
      <c r="V56" s="3" t="n"/>
      <c r="W56" s="3" t="n"/>
      <c r="Y56" s="3" t="n"/>
      <c r="Z56" s="4" t="n"/>
      <c r="AA56" s="4" t="n"/>
      <c r="AB56" s="3" t="n"/>
    </row>
    <row r="57">
      <c r="A57" s="3" t="n"/>
      <c r="B57" s="3" t="n"/>
      <c r="E57" s="4" t="n"/>
      <c r="F57" s="3" t="n"/>
      <c r="G57" s="3" t="n"/>
      <c r="Q57" s="3" t="n"/>
      <c r="T57" s="3" t="n"/>
      <c r="U57" s="3" t="n"/>
      <c r="V57" s="3" t="n"/>
      <c r="W57" s="3" t="n"/>
      <c r="Y57" s="3" t="n"/>
      <c r="Z57" s="4" t="n"/>
      <c r="AA57" s="4" t="n"/>
      <c r="AB57" s="3" t="n"/>
    </row>
    <row r="58">
      <c r="A58" s="3" t="n"/>
      <c r="B58" s="3" t="n"/>
      <c r="E58" s="4" t="n"/>
      <c r="F58" s="3" t="n"/>
      <c r="G58" s="3" t="n"/>
      <c r="Q58" s="3" t="n"/>
      <c r="T58" s="3" t="n"/>
      <c r="U58" s="3" t="n"/>
      <c r="V58" s="3" t="n"/>
      <c r="W58" s="3" t="n"/>
      <c r="Y58" s="3" t="n"/>
      <c r="Z58" s="4" t="n"/>
      <c r="AA58" s="4" t="n"/>
      <c r="AB58" s="3" t="n"/>
    </row>
    <row r="59">
      <c r="A59" s="3" t="n"/>
      <c r="B59" s="3" t="n"/>
      <c r="E59" s="4" t="n"/>
      <c r="F59" s="3" t="n"/>
      <c r="G59" s="3" t="n"/>
      <c r="Q59" s="3" t="n"/>
      <c r="T59" s="3" t="n"/>
      <c r="U59" s="3" t="n"/>
      <c r="V59" s="3" t="n"/>
      <c r="W59" s="3" t="n"/>
      <c r="Y59" s="3" t="n"/>
      <c r="Z59" s="4" t="n"/>
      <c r="AA59" s="4" t="n"/>
      <c r="AB59" s="3" t="n"/>
    </row>
    <row r="60">
      <c r="A60" s="3" t="n"/>
      <c r="B60" s="3" t="n"/>
      <c r="E60" s="4" t="n"/>
      <c r="F60" s="3" t="n"/>
      <c r="G60" s="3" t="n"/>
      <c r="Q60" s="3" t="n"/>
      <c r="T60" s="3" t="n"/>
      <c r="U60" s="3" t="n"/>
      <c r="V60" s="3" t="n"/>
      <c r="W60" s="3" t="n"/>
      <c r="Y60" s="3" t="n"/>
      <c r="Z60" s="4" t="n"/>
      <c r="AA60" s="4" t="n"/>
      <c r="AB60" s="3" t="n"/>
    </row>
    <row r="61">
      <c r="A61" s="3" t="n"/>
      <c r="B61" s="3" t="n"/>
      <c r="E61" s="4" t="n"/>
      <c r="F61" s="3" t="n"/>
      <c r="G61" s="3" t="n"/>
      <c r="Q61" s="3" t="n"/>
      <c r="T61" s="3" t="n"/>
      <c r="U61" s="3" t="n"/>
      <c r="V61" s="3" t="n"/>
      <c r="W61" s="3" t="n"/>
      <c r="Y61" s="3" t="n"/>
      <c r="Z61" s="4" t="n"/>
      <c r="AA61" s="4" t="n"/>
      <c r="AB61" s="3" t="n"/>
    </row>
    <row r="62">
      <c r="A62" s="3" t="n"/>
      <c r="B62" s="3" t="n"/>
      <c r="E62" s="4" t="n"/>
      <c r="F62" s="3" t="n"/>
      <c r="G62" s="3" t="n"/>
      <c r="Q62" s="3" t="n"/>
      <c r="T62" s="3" t="n"/>
      <c r="U62" s="3" t="n"/>
      <c r="V62" s="3" t="n"/>
      <c r="W62" s="3" t="n"/>
      <c r="Y62" s="3" t="n"/>
      <c r="Z62" s="4" t="n"/>
      <c r="AA62" s="4" t="n"/>
      <c r="AB62" s="3" t="n"/>
    </row>
    <row r="63">
      <c r="A63" s="3" t="n"/>
      <c r="B63" s="3" t="n"/>
      <c r="E63" s="4" t="n"/>
      <c r="F63" s="3" t="n"/>
      <c r="G63" s="3" t="n"/>
      <c r="Q63" s="3" t="n"/>
      <c r="T63" s="3" t="n"/>
      <c r="U63" s="3" t="n"/>
      <c r="V63" s="3" t="n"/>
      <c r="W63" s="3" t="n"/>
      <c r="Y63" s="3" t="n"/>
      <c r="Z63" s="4" t="n"/>
      <c r="AA63" s="4" t="n"/>
      <c r="AB63" s="3" t="n"/>
    </row>
    <row r="64">
      <c r="A64" s="3" t="n"/>
      <c r="B64" s="3" t="n"/>
      <c r="E64" s="4" t="n"/>
      <c r="F64" s="3" t="n"/>
      <c r="G64" s="3" t="n"/>
      <c r="Q64" s="3" t="n"/>
      <c r="T64" s="3" t="n"/>
      <c r="U64" s="3" t="n"/>
      <c r="V64" s="3" t="n"/>
      <c r="W64" s="3" t="n"/>
      <c r="Y64" s="3" t="n"/>
      <c r="Z64" s="4" t="n"/>
      <c r="AA64" s="4" t="n"/>
      <c r="AB64" s="3" t="n"/>
    </row>
    <row r="65">
      <c r="A65" s="3" t="n"/>
      <c r="B65" s="3" t="n"/>
      <c r="E65" s="4" t="n"/>
      <c r="F65" s="3" t="n"/>
      <c r="G65" s="3" t="n"/>
      <c r="Q65" s="3" t="n"/>
      <c r="T65" s="3" t="n"/>
      <c r="U65" s="3" t="n"/>
      <c r="V65" s="3" t="n"/>
      <c r="W65" s="3" t="n"/>
      <c r="Y65" s="3" t="n"/>
      <c r="Z65" s="4" t="n"/>
      <c r="AA65" s="4" t="n"/>
      <c r="AB65" s="3" t="n"/>
    </row>
    <row r="66">
      <c r="A66" s="3" t="n"/>
      <c r="B66" s="3" t="n"/>
      <c r="E66" s="4" t="n"/>
      <c r="F66" s="3" t="n"/>
      <c r="G66" s="3" t="n"/>
      <c r="Q66" s="3" t="n"/>
      <c r="T66" s="3" t="n"/>
      <c r="U66" s="3" t="n"/>
      <c r="V66" s="3" t="n"/>
      <c r="W66" s="3" t="n"/>
      <c r="Y66" s="3" t="n"/>
      <c r="Z66" s="4" t="n"/>
      <c r="AA66" s="4" t="n"/>
      <c r="AB66" s="3" t="n"/>
    </row>
    <row r="67">
      <c r="A67" s="3" t="n"/>
      <c r="B67" s="3" t="n"/>
      <c r="E67" s="4" t="n"/>
      <c r="F67" s="3" t="n"/>
      <c r="G67" s="3" t="n"/>
      <c r="Q67" s="3" t="n"/>
      <c r="T67" s="3" t="n"/>
      <c r="U67" s="3" t="n"/>
      <c r="V67" s="3" t="n"/>
      <c r="W67" s="3" t="n"/>
      <c r="Y67" s="3" t="n"/>
      <c r="Z67" s="4" t="n"/>
      <c r="AA67" s="4" t="n"/>
      <c r="AB67" s="3" t="n"/>
    </row>
    <row r="68">
      <c r="A68" s="3" t="n"/>
      <c r="B68" s="3" t="n"/>
      <c r="E68" s="4" t="n"/>
      <c r="F68" s="3" t="n"/>
      <c r="G68" s="3" t="n"/>
      <c r="Q68" s="3" t="n"/>
      <c r="T68" s="3" t="n"/>
      <c r="U68" s="3" t="n"/>
      <c r="V68" s="3" t="n"/>
      <c r="W68" s="3" t="n"/>
      <c r="Y68" s="3" t="n"/>
      <c r="Z68" s="4" t="n"/>
      <c r="AA68" s="4" t="n"/>
      <c r="AB68" s="3" t="n"/>
    </row>
    <row r="69">
      <c r="A69" s="3" t="n"/>
      <c r="B69" s="3" t="n"/>
      <c r="E69" s="4" t="n"/>
      <c r="F69" s="3" t="n"/>
      <c r="G69" s="3" t="n"/>
      <c r="Q69" s="3" t="n"/>
      <c r="T69" s="3" t="n"/>
      <c r="U69" s="3" t="n"/>
      <c r="V69" s="3" t="n"/>
      <c r="W69" s="3" t="n"/>
      <c r="Y69" s="3" t="n"/>
      <c r="Z69" s="4" t="n"/>
      <c r="AA69" s="4" t="n"/>
      <c r="AB69" s="3" t="n"/>
    </row>
    <row r="70">
      <c r="A70" s="3" t="n"/>
      <c r="B70" s="3" t="n"/>
      <c r="E70" s="4" t="n"/>
      <c r="F70" s="3" t="n"/>
      <c r="G70" s="3" t="n"/>
      <c r="Q70" s="3" t="n"/>
      <c r="T70" s="3" t="n"/>
      <c r="U70" s="3" t="n"/>
      <c r="V70" s="3" t="n"/>
      <c r="W70" s="3" t="n"/>
      <c r="Y70" s="3" t="n"/>
      <c r="Z70" s="4" t="n"/>
      <c r="AA70" s="4" t="n"/>
      <c r="AB70" s="3" t="n"/>
    </row>
    <row r="71">
      <c r="A71" s="3" t="n"/>
      <c r="B71" s="3" t="n"/>
      <c r="E71" s="4" t="n"/>
      <c r="F71" s="3" t="n"/>
      <c r="G71" s="3" t="n"/>
      <c r="Q71" s="3" t="n"/>
      <c r="T71" s="3" t="n"/>
      <c r="U71" s="3" t="n"/>
      <c r="V71" s="3" t="n"/>
      <c r="W71" s="3" t="n"/>
      <c r="Y71" s="3" t="n"/>
      <c r="Z71" s="4" t="n"/>
      <c r="AA71" s="4" t="n"/>
      <c r="AB71" s="3" t="n"/>
    </row>
    <row r="72">
      <c r="A72" s="3" t="n"/>
      <c r="B72" s="3" t="n"/>
      <c r="E72" s="4" t="n"/>
      <c r="F72" s="3" t="n"/>
      <c r="G72" s="3" t="n"/>
      <c r="Q72" s="3" t="n"/>
      <c r="T72" s="3" t="n"/>
      <c r="U72" s="3" t="n"/>
      <c r="V72" s="3" t="n"/>
      <c r="W72" s="3" t="n"/>
      <c r="Y72" s="3" t="n"/>
      <c r="Z72" s="4" t="n"/>
      <c r="AA72" s="4" t="n"/>
      <c r="AB72" s="3" t="n"/>
    </row>
    <row r="73">
      <c r="A73" s="3" t="n"/>
      <c r="B73" s="3" t="n"/>
      <c r="E73" s="4" t="n"/>
      <c r="F73" s="3" t="n"/>
      <c r="G73" s="3" t="n"/>
      <c r="Q73" s="3" t="n"/>
      <c r="T73" s="3" t="n"/>
      <c r="U73" s="3" t="n"/>
      <c r="V73" s="3" t="n"/>
      <c r="W73" s="3" t="n"/>
      <c r="Y73" s="3" t="n"/>
      <c r="Z73" s="4" t="n"/>
      <c r="AA73" s="4" t="n"/>
      <c r="AB73" s="3" t="n"/>
    </row>
    <row r="74">
      <c r="A74" s="3" t="n"/>
      <c r="B74" s="3" t="n"/>
      <c r="E74" s="4" t="n"/>
      <c r="F74" s="3" t="n"/>
      <c r="G74" s="3" t="n"/>
      <c r="Q74" s="3" t="n"/>
      <c r="T74" s="3" t="n"/>
      <c r="U74" s="3" t="n"/>
      <c r="V74" s="3" t="n"/>
      <c r="W74" s="3" t="n"/>
      <c r="Y74" s="3" t="n"/>
      <c r="Z74" s="4" t="n"/>
      <c r="AA74" s="4" t="n"/>
      <c r="AB74" s="3" t="n"/>
    </row>
    <row r="75">
      <c r="A75" s="3" t="n"/>
      <c r="B75" s="3" t="n"/>
      <c r="E75" s="4" t="n"/>
      <c r="F75" s="3" t="n"/>
      <c r="G75" s="3" t="n"/>
      <c r="Q75" s="3" t="n"/>
      <c r="T75" s="3" t="n"/>
      <c r="U75" s="3" t="n"/>
      <c r="V75" s="3" t="n"/>
      <c r="W75" s="3" t="n"/>
      <c r="Y75" s="3" t="n"/>
      <c r="Z75" s="4" t="n"/>
      <c r="AA75" s="4" t="n"/>
      <c r="AB75" s="3" t="n"/>
    </row>
    <row r="76">
      <c r="A76" s="3" t="n"/>
      <c r="B76" s="3" t="n"/>
      <c r="E76" s="4" t="n"/>
      <c r="F76" s="3" t="n"/>
      <c r="G76" s="3" t="n"/>
      <c r="Q76" s="3" t="n"/>
      <c r="T76" s="3" t="n"/>
      <c r="U76" s="3" t="n"/>
      <c r="V76" s="3" t="n"/>
      <c r="W76" s="3" t="n"/>
      <c r="Y76" s="3" t="n"/>
      <c r="Z76" s="4" t="n"/>
      <c r="AA76" s="4" t="n"/>
      <c r="AB76" s="3" t="n"/>
    </row>
    <row r="77">
      <c r="A77" s="3" t="n"/>
      <c r="B77" s="3" t="n"/>
      <c r="E77" s="4" t="n"/>
      <c r="F77" s="3" t="n"/>
      <c r="G77" s="3" t="n"/>
      <c r="Q77" s="3" t="n"/>
      <c r="T77" s="3" t="n"/>
      <c r="U77" s="3" t="n"/>
      <c r="V77" s="3" t="n"/>
      <c r="W77" s="3" t="n"/>
      <c r="Y77" s="3" t="n"/>
      <c r="Z77" s="4" t="n"/>
      <c r="AA77" s="4" t="n"/>
      <c r="AB77" s="3" t="n"/>
    </row>
    <row r="78">
      <c r="A78" s="3" t="n"/>
      <c r="B78" s="3" t="n"/>
      <c r="E78" s="4" t="n"/>
      <c r="F78" s="3" t="n"/>
      <c r="G78" s="3" t="n"/>
      <c r="Q78" s="3" t="n"/>
      <c r="T78" s="3" t="n"/>
      <c r="U78" s="3" t="n"/>
      <c r="V78" s="3" t="n"/>
      <c r="W78" s="3" t="n"/>
      <c r="Y78" s="3" t="n"/>
      <c r="Z78" s="4" t="n"/>
      <c r="AA78" s="4" t="n"/>
      <c r="AB78" s="3" t="n"/>
    </row>
    <row r="79">
      <c r="A79" s="3" t="n"/>
      <c r="B79" s="3" t="n"/>
      <c r="E79" s="4" t="n"/>
      <c r="F79" s="3" t="n"/>
      <c r="G79" s="3" t="n"/>
      <c r="Q79" s="3" t="n"/>
      <c r="T79" s="3" t="n"/>
      <c r="U79" s="3" t="n"/>
      <c r="V79" s="3" t="n"/>
      <c r="W79" s="3" t="n"/>
      <c r="Y79" s="3" t="n"/>
      <c r="Z79" s="4" t="n"/>
      <c r="AA79" s="4" t="n"/>
      <c r="AB79" s="3" t="n"/>
    </row>
    <row r="80">
      <c r="A80" s="3" t="n"/>
      <c r="B80" s="3" t="n"/>
      <c r="E80" s="4" t="n"/>
      <c r="F80" s="3" t="n"/>
      <c r="G80" s="3" t="n"/>
      <c r="Q80" s="3" t="n"/>
      <c r="T80" s="3" t="n"/>
      <c r="U80" s="3" t="n"/>
      <c r="V80" s="3" t="n"/>
      <c r="W80" s="3" t="n"/>
      <c r="Y80" s="3" t="n"/>
      <c r="Z80" s="4" t="n"/>
      <c r="AA80" s="4" t="n"/>
      <c r="AB80" s="3" t="n"/>
    </row>
    <row r="81">
      <c r="A81" s="3" t="n"/>
      <c r="B81" s="3" t="n"/>
      <c r="E81" s="4" t="n"/>
      <c r="F81" s="3" t="n"/>
      <c r="G81" s="3" t="n"/>
      <c r="Q81" s="3" t="n"/>
      <c r="T81" s="3" t="n"/>
      <c r="U81" s="3" t="n"/>
      <c r="V81" s="3" t="n"/>
      <c r="W81" s="3" t="n"/>
      <c r="Y81" s="3" t="n"/>
      <c r="Z81" s="4" t="n"/>
      <c r="AA81" s="4" t="n"/>
      <c r="AB81" s="3" t="n"/>
    </row>
    <row r="82">
      <c r="A82" s="3" t="n"/>
      <c r="B82" s="3" t="n"/>
      <c r="E82" s="4" t="n"/>
      <c r="F82" s="3" t="n"/>
      <c r="G82" s="3" t="n"/>
      <c r="Q82" s="3" t="n"/>
      <c r="T82" s="3" t="n"/>
      <c r="U82" s="3" t="n"/>
      <c r="V82" s="3" t="n"/>
      <c r="W82" s="3" t="n"/>
      <c r="Y82" s="3" t="n"/>
      <c r="Z82" s="4" t="n"/>
      <c r="AA82" s="4" t="n"/>
      <c r="AB82" s="3" t="n"/>
    </row>
    <row r="83">
      <c r="A83" s="3" t="n"/>
      <c r="B83" s="3" t="n"/>
      <c r="E83" s="4" t="n"/>
      <c r="F83" s="3" t="n"/>
      <c r="G83" s="3" t="n"/>
      <c r="Q83" s="3" t="n"/>
      <c r="T83" s="3" t="n"/>
      <c r="U83" s="3" t="n"/>
      <c r="V83" s="3" t="n"/>
      <c r="W83" s="3" t="n"/>
      <c r="Y83" s="3" t="n"/>
      <c r="Z83" s="4" t="n"/>
      <c r="AA83" s="4" t="n"/>
      <c r="AB83" s="3" t="n"/>
    </row>
    <row r="84">
      <c r="A84" s="3" t="n"/>
      <c r="B84" s="3" t="n"/>
      <c r="E84" s="4" t="n"/>
      <c r="F84" s="3" t="n"/>
      <c r="G84" s="3" t="n"/>
      <c r="Q84" s="3" t="n"/>
      <c r="T84" s="3" t="n"/>
      <c r="U84" s="3" t="n"/>
      <c r="V84" s="3" t="n"/>
      <c r="W84" s="3" t="n"/>
      <c r="Y84" s="3" t="n"/>
      <c r="Z84" s="4" t="n"/>
      <c r="AA84" s="4" t="n"/>
      <c r="AB84" s="3" t="n"/>
    </row>
    <row r="85">
      <c r="A85" s="3" t="n"/>
      <c r="B85" s="3" t="n"/>
      <c r="E85" s="4" t="n"/>
      <c r="F85" s="3" t="n"/>
      <c r="G85" s="3" t="n"/>
      <c r="Q85" s="3" t="n"/>
      <c r="T85" s="3" t="n"/>
      <c r="U85" s="3" t="n"/>
      <c r="V85" s="3" t="n"/>
      <c r="W85" s="3" t="n"/>
      <c r="Y85" s="3" t="n"/>
      <c r="Z85" s="4" t="n"/>
      <c r="AA85" s="4" t="n"/>
      <c r="AB85" s="3" t="n"/>
    </row>
    <row r="86">
      <c r="A86" s="3" t="n"/>
      <c r="B86" s="3" t="n"/>
      <c r="E86" s="4" t="n"/>
      <c r="F86" s="3" t="n"/>
      <c r="G86" s="3" t="n"/>
      <c r="Q86" s="3" t="n"/>
      <c r="T86" s="3" t="n"/>
      <c r="U86" s="3" t="n"/>
      <c r="V86" s="3" t="n"/>
      <c r="W86" s="3" t="n"/>
      <c r="Y86" s="3" t="n"/>
      <c r="Z86" s="4" t="n"/>
      <c r="AA86" s="4" t="n"/>
      <c r="AB86" s="3" t="n"/>
    </row>
    <row r="87">
      <c r="A87" s="3" t="n"/>
      <c r="B87" s="3" t="n"/>
      <c r="E87" s="4" t="n"/>
      <c r="F87" s="3" t="n"/>
      <c r="G87" s="3" t="n"/>
      <c r="Q87" s="3" t="n"/>
      <c r="T87" s="3" t="n"/>
      <c r="U87" s="3" t="n"/>
      <c r="V87" s="3" t="n"/>
      <c r="W87" s="3" t="n"/>
      <c r="Y87" s="3" t="n"/>
      <c r="Z87" s="4" t="n"/>
      <c r="AA87" s="4" t="n"/>
      <c r="AB87" s="3" t="n"/>
    </row>
    <row r="88">
      <c r="A88" s="3" t="n"/>
      <c r="B88" s="3" t="n"/>
      <c r="E88" s="4" t="n"/>
      <c r="F88" s="3" t="n"/>
      <c r="G88" s="3" t="n"/>
      <c r="Q88" s="3" t="n"/>
      <c r="T88" s="3" t="n"/>
      <c r="U88" s="3" t="n"/>
      <c r="V88" s="3" t="n"/>
      <c r="W88" s="3" t="n"/>
      <c r="Y88" s="3" t="n"/>
      <c r="Z88" s="4" t="n"/>
      <c r="AA88" s="4" t="n"/>
      <c r="AB88" s="3" t="n"/>
    </row>
    <row r="89">
      <c r="A89" s="3" t="n"/>
      <c r="B89" s="3" t="n"/>
      <c r="E89" s="4" t="n"/>
      <c r="F89" s="3" t="n"/>
      <c r="G89" s="3" t="n"/>
      <c r="Q89" s="3" t="n"/>
      <c r="T89" s="3" t="n"/>
      <c r="U89" s="3" t="n"/>
      <c r="V89" s="3" t="n"/>
      <c r="W89" s="3" t="n"/>
      <c r="Y89" s="3" t="n"/>
      <c r="Z89" s="4" t="n"/>
      <c r="AA89" s="4" t="n"/>
      <c r="AB89" s="3" t="n"/>
    </row>
    <row r="90">
      <c r="A90" s="3" t="n"/>
      <c r="B90" s="3" t="n"/>
      <c r="E90" s="4" t="n"/>
      <c r="F90" s="3" t="n"/>
      <c r="G90" s="3" t="n"/>
      <c r="Q90" s="3" t="n"/>
      <c r="T90" s="3" t="n"/>
      <c r="U90" s="3" t="n"/>
      <c r="V90" s="3" t="n"/>
      <c r="W90" s="3" t="n"/>
      <c r="Y90" s="3" t="n"/>
      <c r="Z90" s="4" t="n"/>
      <c r="AA90" s="4" t="n"/>
      <c r="AB90" s="3" t="n"/>
    </row>
    <row r="91">
      <c r="A91" s="3" t="n"/>
      <c r="B91" s="3" t="n"/>
      <c r="E91" s="4" t="n"/>
      <c r="F91" s="3" t="n"/>
      <c r="G91" s="3" t="n"/>
      <c r="Q91" s="3" t="n"/>
      <c r="T91" s="3" t="n"/>
      <c r="U91" s="3" t="n"/>
      <c r="V91" s="3" t="n"/>
      <c r="W91" s="3" t="n"/>
      <c r="Y91" s="3" t="n"/>
      <c r="Z91" s="4" t="n"/>
      <c r="AA91" s="4" t="n"/>
      <c r="AB91" s="3" t="n"/>
    </row>
    <row r="92">
      <c r="A92" s="3" t="n"/>
      <c r="B92" s="3" t="n"/>
      <c r="E92" s="4" t="n"/>
      <c r="F92" s="3" t="n"/>
      <c r="G92" s="3" t="n"/>
      <c r="Q92" s="3" t="n"/>
      <c r="T92" s="3" t="n"/>
      <c r="U92" s="3" t="n"/>
      <c r="V92" s="3" t="n"/>
      <c r="W92" s="3" t="n"/>
      <c r="Y92" s="3" t="n"/>
      <c r="Z92" s="4" t="n"/>
      <c r="AA92" s="4" t="n"/>
      <c r="AB92" s="3" t="n"/>
    </row>
    <row r="93">
      <c r="A93" s="3" t="n"/>
      <c r="B93" s="3" t="n"/>
      <c r="E93" s="4" t="n"/>
      <c r="F93" s="3" t="n"/>
      <c r="G93" s="3" t="n"/>
      <c r="Q93" s="3" t="n"/>
      <c r="T93" s="3" t="n"/>
      <c r="U93" s="3" t="n"/>
      <c r="V93" s="3" t="n"/>
      <c r="W93" s="3" t="n"/>
      <c r="Y93" s="3" t="n"/>
      <c r="Z93" s="4" t="n"/>
      <c r="AA93" s="4" t="n"/>
      <c r="AB93" s="3" t="n"/>
    </row>
    <row r="94">
      <c r="A94" s="3" t="n"/>
      <c r="B94" s="3" t="n"/>
      <c r="E94" s="4" t="n"/>
      <c r="F94" s="3" t="n"/>
      <c r="G94" s="3" t="n"/>
      <c r="Q94" s="3" t="n"/>
      <c r="T94" s="3" t="n"/>
      <c r="U94" s="3" t="n"/>
      <c r="V94" s="3" t="n"/>
      <c r="W94" s="3" t="n"/>
      <c r="Y94" s="3" t="n"/>
      <c r="Z94" s="4" t="n"/>
      <c r="AA94" s="4" t="n"/>
      <c r="AB94" s="3" t="n"/>
    </row>
    <row r="95">
      <c r="A95" s="3" t="n"/>
      <c r="B95" s="3" t="n"/>
      <c r="E95" s="4" t="n"/>
      <c r="F95" s="3" t="n"/>
      <c r="G95" s="3" t="n"/>
      <c r="Q95" s="3" t="n"/>
      <c r="T95" s="3" t="n"/>
      <c r="U95" s="3" t="n"/>
      <c r="V95" s="3" t="n"/>
      <c r="W95" s="3" t="n"/>
      <c r="Y95" s="3" t="n"/>
      <c r="Z95" s="4" t="n"/>
      <c r="AA95" s="4" t="n"/>
      <c r="AB95" s="3" t="n"/>
    </row>
    <row r="96">
      <c r="A96" s="3" t="n"/>
      <c r="B96" s="3" t="n"/>
      <c r="E96" s="4" t="n"/>
      <c r="F96" s="3" t="n"/>
      <c r="G96" s="3" t="n"/>
      <c r="Q96" s="3" t="n"/>
      <c r="T96" s="3" t="n"/>
      <c r="U96" s="3" t="n"/>
      <c r="V96" s="3" t="n"/>
      <c r="W96" s="3" t="n"/>
      <c r="Y96" s="3" t="n"/>
      <c r="Z96" s="4" t="n"/>
      <c r="AA96" s="4" t="n"/>
      <c r="AB96" s="3" t="n"/>
    </row>
    <row r="97">
      <c r="A97" s="3" t="n"/>
      <c r="B97" s="3" t="n"/>
      <c r="E97" s="4" t="n"/>
      <c r="F97" s="3" t="n"/>
      <c r="G97" s="3" t="n"/>
      <c r="Q97" s="3" t="n"/>
      <c r="T97" s="3" t="n"/>
      <c r="U97" s="3" t="n"/>
      <c r="V97" s="3" t="n"/>
      <c r="W97" s="3" t="n"/>
      <c r="Y97" s="3" t="n"/>
      <c r="Z97" s="4" t="n"/>
      <c r="AA97" s="4" t="n"/>
      <c r="AB97" s="3" t="n"/>
    </row>
    <row r="98">
      <c r="A98" s="3" t="n"/>
      <c r="B98" s="3" t="n"/>
      <c r="E98" s="4" t="n"/>
      <c r="F98" s="3" t="n"/>
      <c r="G98" s="3" t="n"/>
      <c r="Q98" s="3" t="n"/>
      <c r="T98" s="3" t="n"/>
      <c r="U98" s="3" t="n"/>
      <c r="V98" s="3" t="n"/>
      <c r="W98" s="3" t="n"/>
      <c r="Y98" s="3" t="n"/>
      <c r="Z98" s="4" t="n"/>
      <c r="AA98" s="4" t="n"/>
      <c r="AB98" s="3" t="n"/>
    </row>
    <row r="99">
      <c r="A99" s="3" t="n"/>
      <c r="B99" s="3" t="n"/>
      <c r="E99" s="4" t="n"/>
      <c r="F99" s="3" t="n"/>
      <c r="G99" s="3" t="n"/>
      <c r="Q99" s="3" t="n"/>
      <c r="T99" s="3" t="n"/>
      <c r="U99" s="3" t="n"/>
      <c r="V99" s="3" t="n"/>
      <c r="W99" s="3" t="n"/>
      <c r="Y99" s="3" t="n"/>
      <c r="Z99" s="4" t="n"/>
      <c r="AA99" s="4" t="n"/>
      <c r="AB99" s="3" t="n"/>
    </row>
    <row r="100">
      <c r="A100" s="3" t="n"/>
      <c r="B100" s="3" t="n"/>
      <c r="E100" s="4" t="n"/>
      <c r="F100" s="3" t="n"/>
      <c r="G100" s="3" t="n"/>
      <c r="Q100" s="3" t="n"/>
      <c r="T100" s="3" t="n"/>
      <c r="U100" s="3" t="n"/>
      <c r="V100" s="3" t="n"/>
      <c r="W100" s="3" t="n"/>
      <c r="Y100" s="3" t="n"/>
      <c r="Z100" s="4" t="n"/>
      <c r="AA100" s="4" t="n"/>
      <c r="AB100" s="3" t="n"/>
    </row>
    <row r="101">
      <c r="A101" s="3" t="n"/>
      <c r="B101" s="3" t="n"/>
      <c r="E101" s="4" t="n"/>
      <c r="F101" s="3" t="n"/>
      <c r="G101" s="3" t="n"/>
      <c r="Q101" s="3" t="n"/>
      <c r="T101" s="3" t="n"/>
      <c r="U101" s="3" t="n"/>
      <c r="V101" s="3" t="n"/>
      <c r="W101" s="3" t="n"/>
      <c r="Y101" s="3" t="n"/>
      <c r="Z101" s="4" t="n"/>
      <c r="AA101" s="4" t="n"/>
      <c r="AB101" s="3" t="n"/>
    </row>
    <row r="102">
      <c r="A102" s="3" t="n"/>
      <c r="B102" s="3" t="n"/>
      <c r="E102" s="4" t="n"/>
      <c r="F102" s="3" t="n"/>
      <c r="G102" s="3" t="n"/>
      <c r="Q102" s="3" t="n"/>
      <c r="T102" s="3" t="n"/>
      <c r="U102" s="3" t="n"/>
      <c r="V102" s="3" t="n"/>
      <c r="W102" s="3" t="n"/>
      <c r="Y102" s="3" t="n"/>
      <c r="Z102" s="4" t="n"/>
      <c r="AA102" s="4" t="n"/>
      <c r="AB102" s="3" t="n"/>
    </row>
    <row r="103">
      <c r="A103" s="3" t="n"/>
      <c r="B103" s="3" t="n"/>
      <c r="E103" s="4" t="n"/>
      <c r="F103" s="3" t="n"/>
      <c r="G103" s="3" t="n"/>
      <c r="Q103" s="3" t="n"/>
      <c r="T103" s="3" t="n"/>
      <c r="U103" s="3" t="n"/>
      <c r="V103" s="3" t="n"/>
      <c r="W103" s="3" t="n"/>
      <c r="Y103" s="3" t="n"/>
      <c r="Z103" s="4" t="n"/>
      <c r="AA103" s="4" t="n"/>
      <c r="AB103" s="3" t="n"/>
    </row>
    <row r="104">
      <c r="A104" s="3" t="n"/>
      <c r="B104" s="3" t="n"/>
      <c r="E104" s="4" t="n"/>
      <c r="F104" s="3" t="n"/>
      <c r="G104" s="3" t="n"/>
      <c r="Q104" s="3" t="n"/>
      <c r="T104" s="3" t="n"/>
      <c r="U104" s="3" t="n"/>
      <c r="V104" s="3" t="n"/>
      <c r="W104" s="3" t="n"/>
      <c r="Y104" s="3" t="n"/>
      <c r="Z104" s="4" t="n"/>
      <c r="AA104" s="4" t="n"/>
      <c r="AB104" s="3" t="n"/>
    </row>
    <row r="105">
      <c r="A105" s="3" t="n"/>
      <c r="B105" s="3" t="n"/>
      <c r="E105" s="4" t="n"/>
      <c r="F105" s="3" t="n"/>
      <c r="G105" s="3" t="n"/>
      <c r="Q105" s="3" t="n"/>
      <c r="T105" s="3" t="n"/>
      <c r="U105" s="3" t="n"/>
      <c r="V105" s="3" t="n"/>
      <c r="W105" s="3" t="n"/>
      <c r="Y105" s="3" t="n"/>
      <c r="Z105" s="4" t="n"/>
      <c r="AA105" s="4" t="n"/>
      <c r="AB105" s="3" t="n"/>
    </row>
    <row r="106">
      <c r="A106" s="3" t="n"/>
      <c r="B106" s="3" t="n"/>
      <c r="E106" s="4" t="n"/>
      <c r="F106" s="3" t="n"/>
      <c r="G106" s="3" t="n"/>
      <c r="Q106" s="3" t="n"/>
      <c r="T106" s="3" t="n"/>
      <c r="U106" s="3" t="n"/>
      <c r="V106" s="3" t="n"/>
      <c r="W106" s="3" t="n"/>
      <c r="Y106" s="3" t="n"/>
      <c r="Z106" s="4" t="n"/>
      <c r="AA106" s="4" t="n"/>
      <c r="AB106" s="3" t="n"/>
    </row>
    <row r="107">
      <c r="A107" s="3" t="n"/>
      <c r="B107" s="3" t="n"/>
      <c r="E107" s="4" t="n"/>
      <c r="F107" s="3" t="n"/>
      <c r="G107" s="3" t="n"/>
      <c r="Q107" s="3" t="n"/>
      <c r="T107" s="3" t="n"/>
      <c r="U107" s="3" t="n"/>
      <c r="V107" s="3" t="n"/>
      <c r="W107" s="3" t="n"/>
      <c r="Y107" s="3" t="n"/>
      <c r="Z107" s="4" t="n"/>
      <c r="AA107" s="4" t="n"/>
      <c r="AB107" s="3" t="n"/>
    </row>
    <row r="108">
      <c r="A108" s="3" t="n"/>
      <c r="B108" s="3" t="n"/>
      <c r="E108" s="4" t="n"/>
      <c r="F108" s="3" t="n"/>
      <c r="G108" s="3" t="n"/>
      <c r="Q108" s="3" t="n"/>
      <c r="T108" s="3" t="n"/>
      <c r="U108" s="3" t="n"/>
      <c r="V108" s="3" t="n"/>
      <c r="W108" s="3" t="n"/>
      <c r="Y108" s="3" t="n"/>
      <c r="Z108" s="4" t="n"/>
      <c r="AA108" s="4" t="n"/>
      <c r="AB108" s="3" t="n"/>
    </row>
    <row r="109">
      <c r="A109" s="3" t="n"/>
      <c r="B109" s="3" t="n"/>
      <c r="E109" s="4" t="n"/>
      <c r="F109" s="3" t="n"/>
      <c r="G109" s="3" t="n"/>
      <c r="Q109" s="3" t="n"/>
      <c r="T109" s="3" t="n"/>
      <c r="U109" s="3" t="n"/>
      <c r="V109" s="3" t="n"/>
      <c r="W109" s="3" t="n"/>
      <c r="Y109" s="3" t="n"/>
      <c r="Z109" s="4" t="n"/>
      <c r="AA109" s="4" t="n"/>
      <c r="AB109" s="3" t="n"/>
    </row>
    <row r="110">
      <c r="A110" s="3" t="n"/>
      <c r="B110" s="3" t="n"/>
      <c r="E110" s="4" t="n"/>
      <c r="F110" s="3" t="n"/>
      <c r="G110" s="3" t="n"/>
      <c r="Q110" s="3" t="n"/>
      <c r="T110" s="3" t="n"/>
      <c r="U110" s="3" t="n"/>
      <c r="V110" s="3" t="n"/>
      <c r="W110" s="3" t="n"/>
      <c r="Y110" s="3" t="n"/>
      <c r="Z110" s="4" t="n"/>
      <c r="AA110" s="4" t="n"/>
      <c r="AB110" s="3" t="n"/>
    </row>
    <row r="111">
      <c r="A111" s="3" t="n"/>
      <c r="B111" s="3" t="n"/>
      <c r="E111" s="4" t="n"/>
      <c r="F111" s="3" t="n"/>
      <c r="G111" s="3" t="n"/>
      <c r="Q111" s="3" t="n"/>
      <c r="T111" s="3" t="n"/>
      <c r="U111" s="3" t="n"/>
      <c r="V111" s="3" t="n"/>
      <c r="W111" s="3" t="n"/>
      <c r="Y111" s="3" t="n"/>
      <c r="Z111" s="4" t="n"/>
      <c r="AA111" s="4" t="n"/>
      <c r="AB111" s="3" t="n"/>
    </row>
    <row r="112">
      <c r="A112" s="3" t="n"/>
      <c r="B112" s="3" t="n"/>
      <c r="E112" s="4" t="n"/>
      <c r="F112" s="3" t="n"/>
      <c r="G112" s="3" t="n"/>
      <c r="Q112" s="3" t="n"/>
      <c r="T112" s="3" t="n"/>
      <c r="U112" s="3" t="n"/>
      <c r="V112" s="3" t="n"/>
      <c r="W112" s="3" t="n"/>
      <c r="Y112" s="3" t="n"/>
      <c r="Z112" s="4" t="n"/>
      <c r="AA112" s="4" t="n"/>
      <c r="AB112" s="3" t="n"/>
    </row>
    <row r="113">
      <c r="A113" s="3" t="n"/>
      <c r="B113" s="3" t="n"/>
      <c r="E113" s="4" t="n"/>
      <c r="F113" s="3" t="n"/>
      <c r="G113" s="3" t="n"/>
      <c r="Q113" s="3" t="n"/>
      <c r="T113" s="3" t="n"/>
      <c r="U113" s="3" t="n"/>
      <c r="V113" s="3" t="n"/>
      <c r="W113" s="3" t="n"/>
      <c r="Y113" s="3" t="n"/>
      <c r="Z113" s="4" t="n"/>
      <c r="AA113" s="4" t="n"/>
      <c r="AB113" s="3" t="n"/>
    </row>
    <row r="114">
      <c r="A114" s="3" t="n"/>
      <c r="B114" s="3" t="n"/>
      <c r="E114" s="4" t="n"/>
      <c r="F114" s="3" t="n"/>
      <c r="G114" s="3" t="n"/>
      <c r="Q114" s="3" t="n"/>
      <c r="T114" s="3" t="n"/>
      <c r="U114" s="3" t="n"/>
      <c r="V114" s="3" t="n"/>
      <c r="W114" s="3" t="n"/>
      <c r="Y114" s="3" t="n"/>
      <c r="Z114" s="4" t="n"/>
      <c r="AA114" s="4" t="n"/>
      <c r="AB114" s="3" t="n"/>
    </row>
    <row r="115">
      <c r="A115" s="3" t="n"/>
      <c r="B115" s="3" t="n"/>
      <c r="E115" s="4" t="n"/>
      <c r="F115" s="3" t="n"/>
      <c r="G115" s="3" t="n"/>
      <c r="Q115" s="3" t="n"/>
      <c r="T115" s="3" t="n"/>
      <c r="U115" s="3" t="n"/>
      <c r="V115" s="3" t="n"/>
      <c r="W115" s="3" t="n"/>
      <c r="Y115" s="3" t="n"/>
      <c r="Z115" s="4" t="n"/>
      <c r="AA115" s="4" t="n"/>
      <c r="AB115" s="3" t="n"/>
    </row>
    <row r="116">
      <c r="A116" s="3" t="n"/>
      <c r="B116" s="3" t="n"/>
      <c r="E116" s="4" t="n"/>
      <c r="F116" s="3" t="n"/>
      <c r="G116" s="3" t="n"/>
      <c r="Q116" s="3" t="n"/>
      <c r="T116" s="3" t="n"/>
      <c r="U116" s="3" t="n"/>
      <c r="V116" s="3" t="n"/>
      <c r="W116" s="3" t="n"/>
      <c r="Y116" s="3" t="n"/>
      <c r="Z116" s="4" t="n"/>
      <c r="AA116" s="4" t="n"/>
      <c r="AB116" s="3" t="n"/>
    </row>
    <row r="117">
      <c r="A117" s="3" t="n"/>
      <c r="B117" s="3" t="n"/>
      <c r="E117" s="4" t="n"/>
      <c r="F117" s="3" t="n"/>
      <c r="G117" s="3" t="n"/>
      <c r="Q117" s="3" t="n"/>
      <c r="T117" s="3" t="n"/>
      <c r="U117" s="3" t="n"/>
      <c r="V117" s="3" t="n"/>
      <c r="W117" s="3" t="n"/>
      <c r="Y117" s="3" t="n"/>
      <c r="Z117" s="4" t="n"/>
      <c r="AA117" s="4" t="n"/>
      <c r="AB117" s="3" t="n"/>
    </row>
    <row r="118">
      <c r="A118" s="3" t="n"/>
      <c r="B118" s="3" t="n"/>
      <c r="E118" s="4" t="n"/>
      <c r="F118" s="3" t="n"/>
      <c r="G118" s="3" t="n"/>
      <c r="Q118" s="3" t="n"/>
      <c r="T118" s="3" t="n"/>
      <c r="U118" s="3" t="n"/>
      <c r="V118" s="3" t="n"/>
      <c r="W118" s="3" t="n"/>
      <c r="Y118" s="3" t="n"/>
      <c r="Z118" s="4" t="n"/>
      <c r="AA118" s="4" t="n"/>
      <c r="AB118" s="3" t="n"/>
    </row>
    <row r="119">
      <c r="A119" s="3" t="n"/>
      <c r="B119" s="3" t="n"/>
      <c r="E119" s="4" t="n"/>
      <c r="F119" s="3" t="n"/>
      <c r="G119" s="3" t="n"/>
      <c r="Q119" s="3" t="n"/>
      <c r="T119" s="3" t="n"/>
      <c r="U119" s="3" t="n"/>
      <c r="V119" s="3" t="n"/>
      <c r="W119" s="3" t="n"/>
      <c r="Y119" s="3" t="n"/>
      <c r="Z119" s="4" t="n"/>
      <c r="AA119" s="4" t="n"/>
      <c r="AB119" s="3" t="n"/>
    </row>
    <row r="120">
      <c r="A120" s="3" t="n"/>
      <c r="B120" s="3" t="n"/>
      <c r="E120" s="4" t="n"/>
      <c r="F120" s="3" t="n"/>
      <c r="G120" s="3" t="n"/>
      <c r="Q120" s="3" t="n"/>
      <c r="T120" s="3" t="n"/>
      <c r="U120" s="3" t="n"/>
      <c r="V120" s="3" t="n"/>
      <c r="W120" s="3" t="n"/>
      <c r="Y120" s="3" t="n"/>
      <c r="Z120" s="4" t="n"/>
      <c r="AA120" s="4" t="n"/>
      <c r="AB120" s="3" t="n"/>
    </row>
    <row r="121">
      <c r="A121" s="3" t="n"/>
      <c r="B121" s="3" t="n"/>
      <c r="E121" s="4" t="n"/>
      <c r="F121" s="3" t="n"/>
      <c r="G121" s="3" t="n"/>
      <c r="Q121" s="3" t="n"/>
      <c r="T121" s="3" t="n"/>
      <c r="U121" s="3" t="n"/>
      <c r="V121" s="3" t="n"/>
      <c r="W121" s="3" t="n"/>
      <c r="Y121" s="3" t="n"/>
      <c r="Z121" s="4" t="n"/>
      <c r="AA121" s="4" t="n"/>
      <c r="AB121" s="3" t="n"/>
    </row>
    <row r="122">
      <c r="A122" s="3" t="n"/>
      <c r="B122" s="3" t="n"/>
      <c r="E122" s="4" t="n"/>
      <c r="F122" s="3" t="n"/>
      <c r="G122" s="3" t="n"/>
      <c r="Q122" s="3" t="n"/>
      <c r="T122" s="3" t="n"/>
      <c r="U122" s="3" t="n"/>
      <c r="V122" s="3" t="n"/>
      <c r="W122" s="3" t="n"/>
      <c r="Y122" s="3" t="n"/>
      <c r="Z122" s="4" t="n"/>
      <c r="AA122" s="4" t="n"/>
      <c r="AB122" s="3" t="n"/>
    </row>
    <row r="123">
      <c r="A123" s="3" t="n"/>
      <c r="B123" s="3" t="n"/>
      <c r="E123" s="4" t="n"/>
      <c r="F123" s="3" t="n"/>
      <c r="G123" s="3" t="n"/>
      <c r="Q123" s="3" t="n"/>
      <c r="T123" s="3" t="n"/>
      <c r="U123" s="3" t="n"/>
      <c r="V123" s="3" t="n"/>
      <c r="W123" s="3" t="n"/>
      <c r="Y123" s="3" t="n"/>
      <c r="Z123" s="4" t="n"/>
      <c r="AA123" s="4" t="n"/>
      <c r="AB123" s="3" t="n"/>
    </row>
    <row r="124">
      <c r="A124" s="3" t="n"/>
      <c r="B124" s="3" t="n"/>
      <c r="E124" s="4" t="n"/>
      <c r="F124" s="3" t="n"/>
      <c r="G124" s="3" t="n"/>
      <c r="Q124" s="3" t="n"/>
      <c r="T124" s="3" t="n"/>
      <c r="U124" s="3" t="n"/>
      <c r="V124" s="3" t="n"/>
      <c r="W124" s="3" t="n"/>
      <c r="Y124" s="3" t="n"/>
      <c r="Z124" s="4" t="n"/>
      <c r="AA124" s="4" t="n"/>
      <c r="AB124" s="3" t="n"/>
    </row>
    <row r="125">
      <c r="A125" s="3" t="n"/>
      <c r="B125" s="3" t="n"/>
      <c r="E125" s="4" t="n"/>
      <c r="F125" s="3" t="n"/>
      <c r="G125" s="3" t="n"/>
      <c r="Q125" s="3" t="n"/>
      <c r="T125" s="3" t="n"/>
      <c r="U125" s="3" t="n"/>
      <c r="V125" s="3" t="n"/>
      <c r="W125" s="3" t="n"/>
      <c r="Y125" s="3" t="n"/>
      <c r="Z125" s="4" t="n"/>
      <c r="AA125" s="4" t="n"/>
      <c r="AB125" s="3" t="n"/>
    </row>
    <row r="126">
      <c r="A126" s="3" t="n"/>
      <c r="B126" s="3" t="n"/>
      <c r="E126" s="4" t="n"/>
      <c r="F126" s="3" t="n"/>
      <c r="G126" s="3" t="n"/>
      <c r="Q126" s="3" t="n"/>
      <c r="T126" s="3" t="n"/>
      <c r="U126" s="3" t="n"/>
      <c r="V126" s="3" t="n"/>
      <c r="W126" s="3" t="n"/>
      <c r="Y126" s="3" t="n"/>
      <c r="Z126" s="4" t="n"/>
      <c r="AA126" s="4" t="n"/>
      <c r="AB126" s="3" t="n"/>
    </row>
    <row r="127">
      <c r="A127" s="3" t="n"/>
      <c r="B127" s="3" t="n"/>
      <c r="E127" s="4" t="n"/>
      <c r="F127" s="3" t="n"/>
      <c r="G127" s="3" t="n"/>
      <c r="Q127" s="3" t="n"/>
      <c r="T127" s="3" t="n"/>
      <c r="U127" s="3" t="n"/>
      <c r="V127" s="3" t="n"/>
      <c r="W127" s="3" t="n"/>
      <c r="Y127" s="3" t="n"/>
      <c r="Z127" s="4" t="n"/>
      <c r="AA127" s="4" t="n"/>
      <c r="AB127" s="3" t="n"/>
    </row>
    <row r="128">
      <c r="A128" s="3" t="n"/>
      <c r="B128" s="3" t="n"/>
      <c r="E128" s="4" t="n"/>
      <c r="F128" s="3" t="n"/>
      <c r="G128" s="3" t="n"/>
      <c r="Q128" s="3" t="n"/>
      <c r="T128" s="3" t="n"/>
      <c r="U128" s="3" t="n"/>
      <c r="V128" s="3" t="n"/>
      <c r="W128" s="3" t="n"/>
      <c r="Y128" s="3" t="n"/>
      <c r="Z128" s="4" t="n"/>
      <c r="AA128" s="4" t="n"/>
      <c r="AB128" s="3" t="n"/>
    </row>
    <row r="129">
      <c r="A129" s="3" t="n"/>
      <c r="B129" s="3" t="n"/>
      <c r="E129" s="4" t="n"/>
      <c r="F129" s="3" t="n"/>
      <c r="G129" s="3" t="n"/>
      <c r="Q129" s="3" t="n"/>
      <c r="T129" s="3" t="n"/>
      <c r="U129" s="3" t="n"/>
      <c r="V129" s="3" t="n"/>
      <c r="W129" s="3" t="n"/>
      <c r="Y129" s="3" t="n"/>
      <c r="Z129" s="4" t="n"/>
      <c r="AA129" s="4" t="n"/>
      <c r="AB129" s="3" t="n"/>
    </row>
    <row r="130">
      <c r="A130" s="3" t="n"/>
      <c r="B130" s="3" t="n"/>
      <c r="E130" s="4" t="n"/>
      <c r="F130" s="3" t="n"/>
      <c r="G130" s="3" t="n"/>
      <c r="Q130" s="3" t="n"/>
      <c r="T130" s="3" t="n"/>
      <c r="U130" s="3" t="n"/>
      <c r="V130" s="3" t="n"/>
      <c r="W130" s="3" t="n"/>
      <c r="Y130" s="3" t="n"/>
      <c r="Z130" s="4" t="n"/>
      <c r="AA130" s="4" t="n"/>
      <c r="AB130" s="3" t="n"/>
    </row>
    <row r="131">
      <c r="A131" s="3" t="n"/>
      <c r="B131" s="3" t="n"/>
      <c r="E131" s="4" t="n"/>
      <c r="F131" s="3" t="n"/>
      <c r="G131" s="3" t="n"/>
      <c r="Q131" s="3" t="n"/>
      <c r="T131" s="3" t="n"/>
      <c r="U131" s="3" t="n"/>
      <c r="V131" s="3" t="n"/>
      <c r="W131" s="3" t="n"/>
      <c r="Y131" s="3" t="n"/>
      <c r="Z131" s="4" t="n"/>
      <c r="AA131" s="4" t="n"/>
      <c r="AB131" s="3" t="n"/>
    </row>
    <row r="132">
      <c r="A132" s="3" t="n"/>
      <c r="B132" s="3" t="n"/>
      <c r="E132" s="4" t="n"/>
      <c r="F132" s="3" t="n"/>
      <c r="G132" s="3" t="n"/>
      <c r="Q132" s="3" t="n"/>
      <c r="T132" s="3" t="n"/>
      <c r="U132" s="3" t="n"/>
      <c r="V132" s="3" t="n"/>
      <c r="W132" s="3" t="n"/>
      <c r="Y132" s="3" t="n"/>
      <c r="Z132" s="4" t="n"/>
      <c r="AA132" s="4" t="n"/>
      <c r="AB132" s="3" t="n"/>
    </row>
    <row r="133">
      <c r="A133" s="3" t="n"/>
      <c r="B133" s="3" t="n"/>
      <c r="E133" s="4" t="n"/>
      <c r="F133" s="3" t="n"/>
      <c r="G133" s="3" t="n"/>
      <c r="Q133" s="3" t="n"/>
      <c r="T133" s="3" t="n"/>
      <c r="U133" s="3" t="n"/>
      <c r="V133" s="3" t="n"/>
      <c r="W133" s="3" t="n"/>
      <c r="Y133" s="3" t="n"/>
      <c r="Z133" s="4" t="n"/>
      <c r="AA133" s="4" t="n"/>
      <c r="AB133" s="3" t="n"/>
    </row>
    <row r="134">
      <c r="A134" s="3" t="n"/>
      <c r="B134" s="3" t="n"/>
      <c r="E134" s="4" t="n"/>
      <c r="F134" s="3" t="n"/>
      <c r="G134" s="3" t="n"/>
      <c r="Q134" s="3" t="n"/>
      <c r="T134" s="3" t="n"/>
      <c r="U134" s="3" t="n"/>
      <c r="V134" s="3" t="n"/>
      <c r="W134" s="3" t="n"/>
      <c r="Y134" s="3" t="n"/>
      <c r="Z134" s="4" t="n"/>
      <c r="AA134" s="4" t="n"/>
      <c r="AB134" s="3" t="n"/>
    </row>
    <row r="135">
      <c r="A135" s="3" t="n"/>
      <c r="B135" s="3" t="n"/>
      <c r="E135" s="4" t="n"/>
      <c r="F135" s="3" t="n"/>
      <c r="G135" s="3" t="n"/>
      <c r="Q135" s="3" t="n"/>
      <c r="T135" s="3" t="n"/>
      <c r="U135" s="3" t="n"/>
      <c r="V135" s="3" t="n"/>
      <c r="W135" s="3" t="n"/>
      <c r="Y135" s="3" t="n"/>
      <c r="Z135" s="4" t="n"/>
      <c r="AA135" s="4" t="n"/>
      <c r="AB135" s="3" t="n"/>
    </row>
    <row r="136">
      <c r="A136" s="3" t="n"/>
      <c r="B136" s="3" t="n"/>
      <c r="E136" s="4" t="n"/>
      <c r="F136" s="3" t="n"/>
      <c r="G136" s="3" t="n"/>
      <c r="Q136" s="3" t="n"/>
      <c r="T136" s="3" t="n"/>
      <c r="U136" s="3" t="n"/>
      <c r="V136" s="3" t="n"/>
      <c r="W136" s="3" t="n"/>
      <c r="Y136" s="3" t="n"/>
      <c r="Z136" s="4" t="n"/>
      <c r="AA136" s="4" t="n"/>
      <c r="AB136" s="3" t="n"/>
    </row>
    <row r="137">
      <c r="A137" s="3" t="n"/>
      <c r="B137" s="3" t="n"/>
      <c r="E137" s="4" t="n"/>
      <c r="F137" s="3" t="n"/>
      <c r="G137" s="3" t="n"/>
      <c r="Q137" s="3" t="n"/>
      <c r="T137" s="3" t="n"/>
      <c r="U137" s="3" t="n"/>
      <c r="V137" s="3" t="n"/>
      <c r="W137" s="3" t="n"/>
      <c r="Y137" s="3" t="n"/>
      <c r="Z137" s="4" t="n"/>
      <c r="AA137" s="4" t="n"/>
      <c r="AB137" s="3" t="n"/>
    </row>
    <row r="138">
      <c r="A138" s="3" t="n"/>
      <c r="B138" s="3" t="n"/>
      <c r="E138" s="4" t="n"/>
      <c r="F138" s="3" t="n"/>
      <c r="G138" s="3" t="n"/>
      <c r="Q138" s="3" t="n"/>
      <c r="T138" s="3" t="n"/>
      <c r="U138" s="3" t="n"/>
      <c r="V138" s="3" t="n"/>
      <c r="W138" s="3" t="n"/>
      <c r="Y138" s="3" t="n"/>
      <c r="Z138" s="4" t="n"/>
      <c r="AA138" s="4" t="n"/>
      <c r="AB138" s="3" t="n"/>
    </row>
    <row r="139">
      <c r="A139" s="3" t="n"/>
      <c r="B139" s="3" t="n"/>
      <c r="E139" s="4" t="n"/>
      <c r="F139" s="3" t="n"/>
      <c r="G139" s="3" t="n"/>
      <c r="Q139" s="3" t="n"/>
      <c r="T139" s="3" t="n"/>
      <c r="U139" s="3" t="n"/>
      <c r="V139" s="3" t="n"/>
      <c r="W139" s="3" t="n"/>
      <c r="Y139" s="3" t="n"/>
      <c r="Z139" s="4" t="n"/>
      <c r="AA139" s="4" t="n"/>
      <c r="AB139" s="3" t="n"/>
    </row>
    <row r="140">
      <c r="A140" s="3" t="n"/>
      <c r="B140" s="3" t="n"/>
      <c r="E140" s="4" t="n"/>
      <c r="F140" s="3" t="n"/>
      <c r="G140" s="3" t="n"/>
      <c r="Q140" s="3" t="n"/>
      <c r="T140" s="3" t="n"/>
      <c r="U140" s="3" t="n"/>
      <c r="V140" s="3" t="n"/>
      <c r="W140" s="3" t="n"/>
      <c r="Y140" s="3" t="n"/>
      <c r="Z140" s="4" t="n"/>
      <c r="AA140" s="4" t="n"/>
      <c r="AB140" s="3" t="n"/>
    </row>
    <row r="141">
      <c r="A141" s="3" t="n"/>
      <c r="B141" s="3" t="n"/>
      <c r="E141" s="4" t="n"/>
      <c r="F141" s="3" t="n"/>
      <c r="G141" s="3" t="n"/>
      <c r="Q141" s="3" t="n"/>
      <c r="T141" s="3" t="n"/>
      <c r="U141" s="3" t="n"/>
      <c r="V141" s="3" t="n"/>
      <c r="W141" s="3" t="n"/>
      <c r="Y141" s="3" t="n"/>
      <c r="Z141" s="4" t="n"/>
      <c r="AA141" s="4" t="n"/>
      <c r="AB141" s="3" t="n"/>
    </row>
    <row r="142">
      <c r="A142" s="3" t="n"/>
      <c r="B142" s="3" t="n"/>
      <c r="E142" s="4" t="n"/>
      <c r="F142" s="3" t="n"/>
      <c r="G142" s="3" t="n"/>
      <c r="Q142" s="3" t="n"/>
      <c r="T142" s="3" t="n"/>
      <c r="U142" s="3" t="n"/>
      <c r="V142" s="3" t="n"/>
      <c r="W142" s="3" t="n"/>
      <c r="Y142" s="3" t="n"/>
      <c r="Z142" s="4" t="n"/>
      <c r="AA142" s="4" t="n"/>
      <c r="AB142" s="3" t="n"/>
    </row>
    <row r="143">
      <c r="A143" s="3" t="n"/>
      <c r="B143" s="3" t="n"/>
      <c r="E143" s="4" t="n"/>
      <c r="F143" s="3" t="n"/>
      <c r="G143" s="3" t="n"/>
      <c r="Q143" s="3" t="n"/>
      <c r="T143" s="3" t="n"/>
      <c r="U143" s="3" t="n"/>
      <c r="V143" s="3" t="n"/>
      <c r="W143" s="3" t="n"/>
      <c r="Y143" s="3" t="n"/>
      <c r="Z143" s="4" t="n"/>
      <c r="AA143" s="4" t="n"/>
      <c r="AB143" s="3" t="n"/>
    </row>
    <row r="144">
      <c r="A144" s="3" t="n"/>
      <c r="B144" s="3" t="n"/>
      <c r="E144" s="4" t="n"/>
      <c r="F144" s="3" t="n"/>
      <c r="G144" s="3" t="n"/>
      <c r="Q144" s="3" t="n"/>
      <c r="T144" s="3" t="n"/>
      <c r="U144" s="3" t="n"/>
      <c r="V144" s="3" t="n"/>
      <c r="W144" s="3" t="n"/>
      <c r="Y144" s="3" t="n"/>
      <c r="Z144" s="4" t="n"/>
      <c r="AA144" s="4" t="n"/>
      <c r="AB144" s="3" t="n"/>
    </row>
    <row r="145">
      <c r="A145" s="3" t="n"/>
      <c r="B145" s="3" t="n"/>
      <c r="E145" s="4" t="n"/>
      <c r="F145" s="3" t="n"/>
      <c r="G145" s="3" t="n"/>
      <c r="Q145" s="3" t="n"/>
      <c r="T145" s="3" t="n"/>
      <c r="U145" s="3" t="n"/>
      <c r="V145" s="3" t="n"/>
      <c r="W145" s="3" t="n"/>
      <c r="Y145" s="3" t="n"/>
      <c r="Z145" s="4" t="n"/>
      <c r="AA145" s="4" t="n"/>
      <c r="AB145" s="3" t="n"/>
    </row>
    <row r="146">
      <c r="A146" s="3" t="n"/>
      <c r="B146" s="3" t="n"/>
      <c r="E146" s="4" t="n"/>
      <c r="F146" s="3" t="n"/>
      <c r="G146" s="3" t="n"/>
      <c r="Q146" s="3" t="n"/>
      <c r="T146" s="3" t="n"/>
      <c r="U146" s="3" t="n"/>
      <c r="V146" s="3" t="n"/>
      <c r="W146" s="3" t="n"/>
      <c r="Y146" s="3" t="n"/>
      <c r="Z146" s="4" t="n"/>
      <c r="AA146" s="4" t="n"/>
      <c r="AB146" s="3" t="n"/>
    </row>
    <row r="147">
      <c r="A147" s="3" t="n"/>
      <c r="B147" s="3" t="n"/>
      <c r="E147" s="4" t="n"/>
      <c r="F147" s="3" t="n"/>
      <c r="G147" s="3" t="n"/>
      <c r="Q147" s="3" t="n"/>
      <c r="T147" s="3" t="n"/>
      <c r="U147" s="3" t="n"/>
      <c r="V147" s="3" t="n"/>
      <c r="W147" s="3" t="n"/>
      <c r="Y147" s="3" t="n"/>
      <c r="Z147" s="4" t="n"/>
      <c r="AA147" s="4" t="n"/>
      <c r="AB147" s="3" t="n"/>
    </row>
    <row r="148">
      <c r="A148" s="3" t="n"/>
      <c r="B148" s="3" t="n"/>
      <c r="E148" s="4" t="n"/>
      <c r="F148" s="3" t="n"/>
      <c r="G148" s="3" t="n"/>
      <c r="Q148" s="3" t="n"/>
      <c r="T148" s="3" t="n"/>
      <c r="U148" s="3" t="n"/>
      <c r="V148" s="3" t="n"/>
      <c r="W148" s="3" t="n"/>
      <c r="Y148" s="3" t="n"/>
      <c r="Z148" s="4" t="n"/>
      <c r="AA148" s="4" t="n"/>
      <c r="AB148" s="3" t="n"/>
    </row>
    <row r="149">
      <c r="A149" s="3" t="n"/>
      <c r="B149" s="3" t="n"/>
      <c r="E149" s="4" t="n"/>
      <c r="F149" s="3" t="n"/>
      <c r="G149" s="3" t="n"/>
      <c r="Q149" s="3" t="n"/>
      <c r="T149" s="3" t="n"/>
      <c r="U149" s="3" t="n"/>
      <c r="V149" s="3" t="n"/>
      <c r="W149" s="3" t="n"/>
      <c r="Y149" s="3" t="n"/>
      <c r="Z149" s="4" t="n"/>
      <c r="AA149" s="4" t="n"/>
      <c r="AB149" s="3" t="n"/>
    </row>
    <row r="150">
      <c r="A150" s="3" t="n"/>
      <c r="B150" s="3" t="n"/>
      <c r="E150" s="4" t="n"/>
      <c r="F150" s="3" t="n"/>
      <c r="G150" s="3" t="n"/>
      <c r="Q150" s="3" t="n"/>
      <c r="T150" s="3" t="n"/>
      <c r="U150" s="3" t="n"/>
      <c r="V150" s="3" t="n"/>
      <c r="W150" s="3" t="n"/>
      <c r="Y150" s="3" t="n"/>
      <c r="Z150" s="4" t="n"/>
      <c r="AA150" s="4" t="n"/>
      <c r="AB150" s="3" t="n"/>
    </row>
    <row r="151">
      <c r="A151" s="3" t="n"/>
      <c r="B151" s="3" t="n"/>
      <c r="E151" s="4" t="n"/>
      <c r="F151" s="3" t="n"/>
      <c r="G151" s="3" t="n"/>
      <c r="Q151" s="3" t="n"/>
      <c r="T151" s="3" t="n"/>
      <c r="U151" s="3" t="n"/>
      <c r="V151" s="3" t="n"/>
      <c r="W151" s="3" t="n"/>
      <c r="Y151" s="3" t="n"/>
      <c r="Z151" s="4" t="n"/>
      <c r="AA151" s="4" t="n"/>
      <c r="AB151" s="3" t="n"/>
    </row>
    <row r="152">
      <c r="A152" s="3" t="n"/>
      <c r="B152" s="3" t="n"/>
      <c r="E152" s="4" t="n"/>
      <c r="F152" s="3" t="n"/>
      <c r="G152" s="3" t="n"/>
      <c r="Q152" s="3" t="n"/>
      <c r="T152" s="3" t="n"/>
      <c r="U152" s="3" t="n"/>
      <c r="V152" s="3" t="n"/>
      <c r="W152" s="3" t="n"/>
      <c r="Y152" s="3" t="n"/>
      <c r="Z152" s="4" t="n"/>
      <c r="AA152" s="4" t="n"/>
      <c r="AB152" s="3" t="n"/>
    </row>
    <row r="153">
      <c r="A153" s="3" t="n"/>
      <c r="B153" s="3" t="n"/>
      <c r="E153" s="4" t="n"/>
      <c r="F153" s="3" t="n"/>
      <c r="G153" s="3" t="n"/>
      <c r="Q153" s="3" t="n"/>
      <c r="T153" s="3" t="n"/>
      <c r="U153" s="3" t="n"/>
      <c r="V153" s="3" t="n"/>
      <c r="W153" s="3" t="n"/>
      <c r="Y153" s="3" t="n"/>
      <c r="Z153" s="4" t="n"/>
      <c r="AA153" s="4" t="n"/>
      <c r="AB153" s="3" t="n"/>
    </row>
    <row r="154">
      <c r="A154" s="3" t="n"/>
      <c r="B154" s="3" t="n"/>
      <c r="E154" s="4" t="n"/>
      <c r="F154" s="3" t="n"/>
      <c r="G154" s="3" t="n"/>
      <c r="Q154" s="3" t="n"/>
      <c r="T154" s="3" t="n"/>
      <c r="U154" s="3" t="n"/>
      <c r="V154" s="3" t="n"/>
      <c r="W154" s="3" t="n"/>
      <c r="Y154" s="3" t="n"/>
      <c r="Z154" s="4" t="n"/>
      <c r="AA154" s="4" t="n"/>
      <c r="AB154" s="3" t="n"/>
    </row>
    <row r="155">
      <c r="A155" s="3" t="n"/>
      <c r="B155" s="3" t="n"/>
      <c r="E155" s="4" t="n"/>
      <c r="F155" s="3" t="n"/>
      <c r="G155" s="3" t="n"/>
      <c r="Q155" s="3" t="n"/>
      <c r="T155" s="3" t="n"/>
      <c r="U155" s="3" t="n"/>
      <c r="V155" s="3" t="n"/>
      <c r="W155" s="3" t="n"/>
      <c r="Y155" s="3" t="n"/>
      <c r="Z155" s="4" t="n"/>
      <c r="AA155" s="4" t="n"/>
      <c r="AB155" s="3" t="n"/>
    </row>
    <row r="156">
      <c r="A156" s="3" t="n"/>
      <c r="B156" s="3" t="n"/>
      <c r="E156" s="4" t="n"/>
      <c r="F156" s="3" t="n"/>
      <c r="G156" s="3" t="n"/>
      <c r="Q156" s="3" t="n"/>
      <c r="T156" s="3" t="n"/>
      <c r="U156" s="3" t="n"/>
      <c r="V156" s="3" t="n"/>
      <c r="W156" s="3" t="n"/>
      <c r="Y156" s="3" t="n"/>
      <c r="Z156" s="4" t="n"/>
      <c r="AA156" s="4" t="n"/>
      <c r="AB156" s="3" t="n"/>
    </row>
    <row r="157">
      <c r="A157" s="3" t="n"/>
      <c r="B157" s="3" t="n"/>
      <c r="E157" s="4" t="n"/>
      <c r="F157" s="3" t="n"/>
      <c r="G157" s="3" t="n"/>
      <c r="Q157" s="3" t="n"/>
      <c r="T157" s="3" t="n"/>
      <c r="U157" s="3" t="n"/>
      <c r="V157" s="3" t="n"/>
      <c r="W157" s="3" t="n"/>
      <c r="Y157" s="3" t="n"/>
      <c r="Z157" s="4" t="n"/>
      <c r="AA157" s="4" t="n"/>
      <c r="AB157" s="3" t="n"/>
    </row>
    <row r="158">
      <c r="A158" s="3" t="n"/>
      <c r="B158" s="3" t="n"/>
      <c r="E158" s="4" t="n"/>
      <c r="F158" s="3" t="n"/>
      <c r="G158" s="3" t="n"/>
      <c r="Q158" s="3" t="n"/>
      <c r="T158" s="3" t="n"/>
      <c r="U158" s="3" t="n"/>
      <c r="V158" s="3" t="n"/>
      <c r="W158" s="3" t="n"/>
      <c r="Y158" s="3" t="n"/>
      <c r="Z158" s="4" t="n"/>
      <c r="AA158" s="4" t="n"/>
      <c r="AB158" s="3" t="n"/>
    </row>
    <row r="159">
      <c r="A159" s="3" t="n"/>
      <c r="B159" s="3" t="n"/>
      <c r="E159" s="4" t="n"/>
      <c r="F159" s="3" t="n"/>
      <c r="G159" s="3" t="n"/>
      <c r="Q159" s="3" t="n"/>
      <c r="T159" s="3" t="n"/>
      <c r="U159" s="3" t="n"/>
      <c r="V159" s="3" t="n"/>
      <c r="W159" s="3" t="n"/>
      <c r="Y159" s="3" t="n"/>
      <c r="Z159" s="4" t="n"/>
      <c r="AA159" s="4" t="n"/>
      <c r="AB159" s="3" t="n"/>
    </row>
    <row r="160">
      <c r="A160" s="3" t="n"/>
      <c r="B160" s="3" t="n"/>
      <c r="E160" s="4" t="n"/>
      <c r="F160" s="3" t="n"/>
      <c r="G160" s="3" t="n"/>
      <c r="Q160" s="3" t="n"/>
      <c r="T160" s="3" t="n"/>
      <c r="U160" s="3" t="n"/>
      <c r="V160" s="3" t="n"/>
      <c r="W160" s="3" t="n"/>
      <c r="Y160" s="3" t="n"/>
      <c r="Z160" s="4" t="n"/>
      <c r="AA160" s="4" t="n"/>
      <c r="AB160" s="3" t="n"/>
    </row>
    <row r="161">
      <c r="A161" s="3" t="n"/>
      <c r="B161" s="3" t="n"/>
      <c r="E161" s="4" t="n"/>
      <c r="F161" s="3" t="n"/>
      <c r="G161" s="3" t="n"/>
      <c r="Q161" s="3" t="n"/>
      <c r="T161" s="3" t="n"/>
      <c r="U161" s="3" t="n"/>
      <c r="V161" s="3" t="n"/>
      <c r="W161" s="3" t="n"/>
      <c r="Y161" s="3" t="n"/>
      <c r="Z161" s="4" t="n"/>
      <c r="AA161" s="4" t="n"/>
      <c r="AB161" s="3" t="n"/>
    </row>
    <row r="162">
      <c r="A162" s="3" t="n"/>
      <c r="B162" s="3" t="n"/>
      <c r="E162" s="4" t="n"/>
      <c r="F162" s="3" t="n"/>
      <c r="G162" s="3" t="n"/>
      <c r="Q162" s="3" t="n"/>
      <c r="T162" s="3" t="n"/>
      <c r="U162" s="3" t="n"/>
      <c r="V162" s="3" t="n"/>
      <c r="W162" s="3" t="n"/>
      <c r="Y162" s="3" t="n"/>
      <c r="Z162" s="4" t="n"/>
      <c r="AA162" s="4" t="n"/>
      <c r="AB162" s="3" t="n"/>
    </row>
    <row r="163">
      <c r="A163" s="3" t="n"/>
      <c r="B163" s="3" t="n"/>
      <c r="E163" s="4" t="n"/>
      <c r="F163" s="3" t="n"/>
      <c r="G163" s="3" t="n"/>
      <c r="Q163" s="3" t="n"/>
      <c r="T163" s="3" t="n"/>
      <c r="U163" s="3" t="n"/>
      <c r="V163" s="3" t="n"/>
      <c r="W163" s="3" t="n"/>
      <c r="Y163" s="3" t="n"/>
      <c r="Z163" s="4" t="n"/>
      <c r="AA163" s="4" t="n"/>
      <c r="AB163" s="3" t="n"/>
    </row>
    <row r="164">
      <c r="A164" s="3" t="n"/>
      <c r="B164" s="3" t="n"/>
      <c r="E164" s="4" t="n"/>
      <c r="F164" s="3" t="n"/>
      <c r="G164" s="3" t="n"/>
      <c r="Q164" s="3" t="n"/>
      <c r="T164" s="3" t="n"/>
      <c r="U164" s="3" t="n"/>
      <c r="V164" s="3" t="n"/>
      <c r="W164" s="3" t="n"/>
      <c r="Y164" s="3" t="n"/>
      <c r="Z164" s="4" t="n"/>
      <c r="AA164" s="4" t="n"/>
      <c r="AB164" s="3" t="n"/>
    </row>
    <row r="165">
      <c r="A165" s="3" t="n"/>
      <c r="B165" s="3" t="n"/>
      <c r="E165" s="4" t="n"/>
      <c r="F165" s="3" t="n"/>
      <c r="G165" s="3" t="n"/>
      <c r="Q165" s="3" t="n"/>
      <c r="T165" s="3" t="n"/>
      <c r="U165" s="3" t="n"/>
      <c r="V165" s="3" t="n"/>
      <c r="W165" s="3" t="n"/>
      <c r="Y165" s="3" t="n"/>
      <c r="Z165" s="4" t="n"/>
      <c r="AA165" s="4" t="n"/>
      <c r="AB165" s="3" t="n"/>
    </row>
    <row r="166">
      <c r="A166" s="3" t="n"/>
      <c r="B166" s="3" t="n"/>
      <c r="E166" s="4" t="n"/>
      <c r="F166" s="3" t="n"/>
      <c r="G166" s="3" t="n"/>
      <c r="Q166" s="3" t="n"/>
      <c r="T166" s="3" t="n"/>
      <c r="U166" s="3" t="n"/>
      <c r="V166" s="3" t="n"/>
      <c r="W166" s="3" t="n"/>
      <c r="Y166" s="3" t="n"/>
      <c r="Z166" s="4" t="n"/>
      <c r="AA166" s="4" t="n"/>
      <c r="AB166" s="3" t="n"/>
    </row>
    <row r="167">
      <c r="A167" s="3" t="n"/>
      <c r="B167" s="3" t="n"/>
      <c r="E167" s="4" t="n"/>
      <c r="F167" s="3" t="n"/>
      <c r="G167" s="3" t="n"/>
      <c r="Q167" s="3" t="n"/>
      <c r="T167" s="3" t="n"/>
      <c r="U167" s="3" t="n"/>
      <c r="V167" s="3" t="n"/>
      <c r="W167" s="3" t="n"/>
      <c r="Y167" s="3" t="n"/>
      <c r="Z167" s="4" t="n"/>
      <c r="AA167" s="4" t="n"/>
      <c r="AB167" s="3" t="n"/>
    </row>
    <row r="168">
      <c r="A168" s="3" t="n"/>
      <c r="B168" s="3" t="n"/>
      <c r="E168" s="4" t="n"/>
      <c r="F168" s="3" t="n"/>
      <c r="G168" s="3" t="n"/>
      <c r="Q168" s="3" t="n"/>
      <c r="T168" s="3" t="n"/>
      <c r="U168" s="3" t="n"/>
      <c r="V168" s="3" t="n"/>
      <c r="W168" s="3" t="n"/>
      <c r="Y168" s="3" t="n"/>
      <c r="Z168" s="4" t="n"/>
      <c r="AA168" s="4" t="n"/>
      <c r="AB168" s="3" t="n"/>
    </row>
    <row r="169">
      <c r="A169" s="3" t="n"/>
      <c r="B169" s="3" t="n"/>
      <c r="E169" s="4" t="n"/>
      <c r="F169" s="3" t="n"/>
      <c r="G169" s="3" t="n"/>
      <c r="Q169" s="3" t="n"/>
      <c r="T169" s="3" t="n"/>
      <c r="U169" s="3" t="n"/>
      <c r="V169" s="3" t="n"/>
      <c r="W169" s="3" t="n"/>
      <c r="Y169" s="3" t="n"/>
      <c r="Z169" s="4" t="n"/>
      <c r="AA169" s="4" t="n"/>
      <c r="AB169" s="3" t="n"/>
    </row>
    <row r="170">
      <c r="A170" s="3" t="n"/>
      <c r="B170" s="3" t="n"/>
      <c r="E170" s="4" t="n"/>
      <c r="F170" s="3" t="n"/>
      <c r="G170" s="3" t="n"/>
      <c r="Q170" s="3" t="n"/>
      <c r="T170" s="3" t="n"/>
      <c r="U170" s="3" t="n"/>
      <c r="V170" s="3" t="n"/>
      <c r="W170" s="3" t="n"/>
      <c r="Y170" s="3" t="n"/>
      <c r="Z170" s="4" t="n"/>
      <c r="AA170" s="4" t="n"/>
      <c r="AB170" s="3" t="n"/>
    </row>
    <row r="171">
      <c r="A171" s="3" t="n"/>
      <c r="B171" s="3" t="n"/>
      <c r="E171" s="4" t="n"/>
      <c r="F171" s="3" t="n"/>
      <c r="G171" s="3" t="n"/>
      <c r="Q171" s="3" t="n"/>
      <c r="T171" s="3" t="n"/>
      <c r="U171" s="3" t="n"/>
      <c r="V171" s="3" t="n"/>
      <c r="W171" s="3" t="n"/>
      <c r="Y171" s="3" t="n"/>
      <c r="Z171" s="4" t="n"/>
      <c r="AA171" s="4" t="n"/>
      <c r="AB171" s="3" t="n"/>
    </row>
    <row r="172">
      <c r="A172" s="3" t="n"/>
      <c r="B172" s="3" t="n"/>
      <c r="E172" s="4" t="n"/>
      <c r="F172" s="3" t="n"/>
      <c r="G172" s="3" t="n"/>
      <c r="Q172" s="3" t="n"/>
      <c r="T172" s="3" t="n"/>
      <c r="U172" s="3" t="n"/>
      <c r="V172" s="3" t="n"/>
      <c r="W172" s="3" t="n"/>
      <c r="Y172" s="3" t="n"/>
      <c r="Z172" s="4" t="n"/>
      <c r="AA172" s="4" t="n"/>
      <c r="AB172" s="3" t="n"/>
    </row>
    <row r="173">
      <c r="A173" s="3" t="n"/>
      <c r="B173" s="3" t="n"/>
      <c r="E173" s="4" t="n"/>
      <c r="F173" s="3" t="n"/>
      <c r="G173" s="3" t="n"/>
      <c r="Q173" s="3" t="n"/>
      <c r="T173" s="3" t="n"/>
      <c r="U173" s="3" t="n"/>
      <c r="V173" s="3" t="n"/>
      <c r="W173" s="3" t="n"/>
      <c r="Y173" s="3" t="n"/>
      <c r="Z173" s="4" t="n"/>
      <c r="AA173" s="4" t="n"/>
      <c r="AB173" s="3" t="n"/>
    </row>
    <row r="174">
      <c r="A174" s="3" t="n"/>
      <c r="B174" s="3" t="n"/>
      <c r="E174" s="4" t="n"/>
      <c r="F174" s="3" t="n"/>
      <c r="G174" s="3" t="n"/>
      <c r="Q174" s="3" t="n"/>
      <c r="T174" s="3" t="n"/>
      <c r="U174" s="3" t="n"/>
      <c r="V174" s="3" t="n"/>
      <c r="W174" s="3" t="n"/>
      <c r="Y174" s="3" t="n"/>
      <c r="Z174" s="4" t="n"/>
      <c r="AA174" s="4" t="n"/>
      <c r="AB174" s="3" t="n"/>
    </row>
    <row r="175">
      <c r="A175" s="3" t="n"/>
      <c r="B175" s="3" t="n"/>
      <c r="E175" s="4" t="n"/>
      <c r="F175" s="3" t="n"/>
      <c r="G175" s="3" t="n"/>
      <c r="Q175" s="3" t="n"/>
      <c r="T175" s="3" t="n"/>
      <c r="U175" s="3" t="n"/>
      <c r="V175" s="3" t="n"/>
      <c r="W175" s="3" t="n"/>
      <c r="Y175" s="3" t="n"/>
      <c r="Z175" s="4" t="n"/>
      <c r="AA175" s="4" t="n"/>
      <c r="AB175" s="3" t="n"/>
    </row>
    <row r="176">
      <c r="A176" s="3" t="n"/>
      <c r="B176" s="3" t="n"/>
      <c r="E176" s="4" t="n"/>
      <c r="F176" s="3" t="n"/>
      <c r="G176" s="3" t="n"/>
      <c r="Q176" s="3" t="n"/>
      <c r="T176" s="3" t="n"/>
      <c r="U176" s="3" t="n"/>
      <c r="V176" s="3" t="n"/>
      <c r="W176" s="3" t="n"/>
      <c r="Y176" s="3" t="n"/>
      <c r="Z176" s="4" t="n"/>
      <c r="AA176" s="4" t="n"/>
      <c r="AB176" s="3" t="n"/>
    </row>
    <row r="177">
      <c r="A177" s="3" t="n"/>
      <c r="B177" s="3" t="n"/>
      <c r="E177" s="4" t="n"/>
      <c r="F177" s="3" t="n"/>
      <c r="G177" s="3" t="n"/>
      <c r="Q177" s="3" t="n"/>
      <c r="T177" s="3" t="n"/>
      <c r="U177" s="3" t="n"/>
      <c r="V177" s="3" t="n"/>
      <c r="W177" s="3" t="n"/>
      <c r="Y177" s="3" t="n"/>
      <c r="Z177" s="4" t="n"/>
      <c r="AA177" s="4" t="n"/>
      <c r="AB177" s="3" t="n"/>
    </row>
    <row r="178">
      <c r="A178" s="3" t="n"/>
      <c r="B178" s="3" t="n"/>
      <c r="E178" s="4" t="n"/>
      <c r="F178" s="3" t="n"/>
      <c r="G178" s="3" t="n"/>
      <c r="Q178" s="3" t="n"/>
      <c r="T178" s="3" t="n"/>
      <c r="U178" s="3" t="n"/>
      <c r="V178" s="3" t="n"/>
      <c r="W178" s="3" t="n"/>
      <c r="Y178" s="3" t="n"/>
      <c r="Z178" s="4" t="n"/>
      <c r="AA178" s="4" t="n"/>
      <c r="AB178" s="3" t="n"/>
    </row>
    <row r="179">
      <c r="A179" s="3" t="n"/>
      <c r="B179" s="3" t="n"/>
      <c r="E179" s="4" t="n"/>
      <c r="F179" s="3" t="n"/>
      <c r="G179" s="3" t="n"/>
      <c r="Q179" s="3" t="n"/>
      <c r="T179" s="3" t="n"/>
      <c r="U179" s="3" t="n"/>
      <c r="V179" s="3" t="n"/>
      <c r="W179" s="3" t="n"/>
      <c r="Y179" s="3" t="n"/>
      <c r="Z179" s="4" t="n"/>
      <c r="AA179" s="4" t="n"/>
      <c r="AB179" s="3" t="n"/>
    </row>
    <row r="180">
      <c r="A180" s="3" t="n"/>
      <c r="B180" s="3" t="n"/>
      <c r="E180" s="4" t="n"/>
      <c r="F180" s="3" t="n"/>
      <c r="G180" s="3" t="n"/>
      <c r="Q180" s="3" t="n"/>
      <c r="T180" s="3" t="n"/>
      <c r="U180" s="3" t="n"/>
      <c r="V180" s="3" t="n"/>
      <c r="W180" s="3" t="n"/>
      <c r="Y180" s="3" t="n"/>
      <c r="Z180" s="4" t="n"/>
      <c r="AA180" s="4" t="n"/>
      <c r="AB180" s="3" t="n"/>
    </row>
    <row r="181">
      <c r="A181" s="3" t="n"/>
      <c r="B181" s="3" t="n"/>
      <c r="E181" s="4" t="n"/>
      <c r="F181" s="3" t="n"/>
      <c r="G181" s="3" t="n"/>
      <c r="Q181" s="3" t="n"/>
      <c r="T181" s="3" t="n"/>
      <c r="U181" s="3" t="n"/>
      <c r="V181" s="3" t="n"/>
      <c r="W181" s="3" t="n"/>
      <c r="Y181" s="3" t="n"/>
      <c r="Z181" s="4" t="n"/>
      <c r="AA181" s="4" t="n"/>
      <c r="AB181" s="3" t="n"/>
    </row>
    <row r="182">
      <c r="A182" s="3" t="n"/>
      <c r="B182" s="3" t="n"/>
      <c r="E182" s="4" t="n"/>
      <c r="F182" s="3" t="n"/>
      <c r="G182" s="3" t="n"/>
      <c r="Q182" s="3" t="n"/>
      <c r="T182" s="3" t="n"/>
      <c r="U182" s="3" t="n"/>
      <c r="V182" s="3" t="n"/>
      <c r="W182" s="3" t="n"/>
      <c r="Y182" s="3" t="n"/>
      <c r="Z182" s="4" t="n"/>
      <c r="AA182" s="4" t="n"/>
      <c r="AB182" s="3" t="n"/>
    </row>
    <row r="183">
      <c r="A183" s="3" t="n"/>
      <c r="B183" s="3" t="n"/>
      <c r="E183" s="4" t="n"/>
      <c r="F183" s="3" t="n"/>
      <c r="G183" s="3" t="n"/>
      <c r="Q183" s="3" t="n"/>
      <c r="T183" s="3" t="n"/>
      <c r="U183" s="3" t="n"/>
      <c r="V183" s="3" t="n"/>
      <c r="W183" s="3" t="n"/>
      <c r="Y183" s="3" t="n"/>
      <c r="Z183" s="4" t="n"/>
      <c r="AA183" s="4" t="n"/>
      <c r="AB183" s="3" t="n"/>
    </row>
    <row r="184">
      <c r="A184" s="3" t="n"/>
      <c r="B184" s="3" t="n"/>
      <c r="E184" s="4" t="n"/>
      <c r="F184" s="3" t="n"/>
      <c r="G184" s="3" t="n"/>
      <c r="Q184" s="3" t="n"/>
      <c r="T184" s="3" t="n"/>
      <c r="U184" s="3" t="n"/>
      <c r="V184" s="3" t="n"/>
      <c r="W184" s="3" t="n"/>
      <c r="Y184" s="3" t="n"/>
      <c r="Z184" s="4" t="n"/>
      <c r="AA184" s="4" t="n"/>
      <c r="AB184" s="3" t="n"/>
    </row>
    <row r="185">
      <c r="A185" s="3" t="n"/>
      <c r="B185" s="3" t="n"/>
      <c r="E185" s="4" t="n"/>
      <c r="F185" s="3" t="n"/>
      <c r="G185" s="3" t="n"/>
      <c r="Q185" s="3" t="n"/>
      <c r="T185" s="3" t="n"/>
      <c r="U185" s="3" t="n"/>
      <c r="V185" s="3" t="n"/>
      <c r="W185" s="3" t="n"/>
      <c r="Y185" s="3" t="n"/>
      <c r="Z185" s="4" t="n"/>
      <c r="AA185" s="4" t="n"/>
      <c r="AB185" s="3" t="n"/>
    </row>
    <row r="186">
      <c r="A186" s="3" t="n"/>
      <c r="B186" s="3" t="n"/>
      <c r="E186" s="4" t="n"/>
      <c r="F186" s="3" t="n"/>
      <c r="G186" s="3" t="n"/>
      <c r="Q186" s="3" t="n"/>
      <c r="T186" s="3" t="n"/>
      <c r="U186" s="3" t="n"/>
      <c r="V186" s="3" t="n"/>
      <c r="W186" s="3" t="n"/>
      <c r="Y186" s="3" t="n"/>
      <c r="Z186" s="4" t="n"/>
      <c r="AA186" s="4" t="n"/>
      <c r="AB186" s="3" t="n"/>
    </row>
    <row r="187">
      <c r="A187" s="3" t="n"/>
      <c r="B187" s="3" t="n"/>
      <c r="E187" s="4" t="n"/>
      <c r="F187" s="3" t="n"/>
      <c r="G187" s="3" t="n"/>
      <c r="Q187" s="3" t="n"/>
      <c r="T187" s="3" t="n"/>
      <c r="U187" s="3" t="n"/>
      <c r="V187" s="3" t="n"/>
      <c r="W187" s="3" t="n"/>
      <c r="Y187" s="3" t="n"/>
      <c r="Z187" s="4" t="n"/>
      <c r="AA187" s="4" t="n"/>
      <c r="AB187" s="3" t="n"/>
    </row>
    <row r="188">
      <c r="A188" s="3" t="n"/>
      <c r="B188" s="3" t="n"/>
      <c r="E188" s="4" t="n"/>
      <c r="F188" s="3" t="n"/>
      <c r="G188" s="3" t="n"/>
      <c r="Q188" s="3" t="n"/>
      <c r="T188" s="3" t="n"/>
      <c r="U188" s="3" t="n"/>
      <c r="V188" s="3" t="n"/>
      <c r="W188" s="3" t="n"/>
      <c r="Y188" s="3" t="n"/>
      <c r="Z188" s="4" t="n"/>
      <c r="AA188" s="4" t="n"/>
      <c r="AB188" s="3" t="n"/>
    </row>
    <row r="189">
      <c r="A189" s="3" t="n"/>
      <c r="B189" s="3" t="n"/>
      <c r="E189" s="4" t="n"/>
      <c r="F189" s="3" t="n"/>
      <c r="G189" s="3" t="n"/>
      <c r="Q189" s="3" t="n"/>
      <c r="T189" s="3" t="n"/>
      <c r="U189" s="3" t="n"/>
      <c r="V189" s="3" t="n"/>
      <c r="W189" s="3" t="n"/>
      <c r="Y189" s="3" t="n"/>
      <c r="Z189" s="4" t="n"/>
      <c r="AA189" s="4" t="n"/>
      <c r="AB189" s="3" t="n"/>
    </row>
    <row r="190">
      <c r="A190" s="3" t="n"/>
      <c r="B190" s="3" t="n"/>
      <c r="E190" s="4" t="n"/>
      <c r="F190" s="3" t="n"/>
      <c r="G190" s="3" t="n"/>
      <c r="Q190" s="3" t="n"/>
      <c r="T190" s="3" t="n"/>
      <c r="U190" s="3" t="n"/>
      <c r="V190" s="3" t="n"/>
      <c r="W190" s="3" t="n"/>
      <c r="Y190" s="3" t="n"/>
      <c r="Z190" s="4" t="n"/>
      <c r="AA190" s="4" t="n"/>
      <c r="AB190" s="3" t="n"/>
    </row>
    <row r="191">
      <c r="A191" s="3" t="n"/>
      <c r="B191" s="3" t="n"/>
      <c r="E191" s="4" t="n"/>
      <c r="F191" s="3" t="n"/>
      <c r="G191" s="3" t="n"/>
      <c r="Q191" s="3" t="n"/>
      <c r="T191" s="3" t="n"/>
      <c r="U191" s="3" t="n"/>
      <c r="V191" s="3" t="n"/>
      <c r="W191" s="3" t="n"/>
      <c r="Y191" s="3" t="n"/>
      <c r="Z191" s="4" t="n"/>
      <c r="AA191" s="4" t="n"/>
      <c r="AB191" s="3" t="n"/>
    </row>
    <row r="192">
      <c r="A192" s="3" t="n"/>
      <c r="B192" s="3" t="n"/>
      <c r="E192" s="4" t="n"/>
      <c r="F192" s="3" t="n"/>
      <c r="G192" s="3" t="n"/>
      <c r="Q192" s="3" t="n"/>
      <c r="T192" s="3" t="n"/>
      <c r="U192" s="3" t="n"/>
      <c r="V192" s="3" t="n"/>
      <c r="W192" s="3" t="n"/>
      <c r="Y192" s="3" t="n"/>
      <c r="Z192" s="4" t="n"/>
      <c r="AA192" s="4" t="n"/>
      <c r="AB192" s="3" t="n"/>
    </row>
    <row r="193">
      <c r="A193" s="3" t="n"/>
      <c r="B193" s="3" t="n"/>
      <c r="E193" s="4" t="n"/>
      <c r="F193" s="3" t="n"/>
      <c r="G193" s="3" t="n"/>
      <c r="Q193" s="3" t="n"/>
      <c r="T193" s="3" t="n"/>
      <c r="U193" s="3" t="n"/>
      <c r="V193" s="3" t="n"/>
      <c r="W193" s="3" t="n"/>
      <c r="Y193" s="3" t="n"/>
      <c r="Z193" s="4" t="n"/>
      <c r="AA193" s="4" t="n"/>
      <c r="AB193" s="3" t="n"/>
    </row>
    <row r="194">
      <c r="A194" s="3" t="n"/>
      <c r="B194" s="3" t="n"/>
      <c r="E194" s="4" t="n"/>
      <c r="F194" s="3" t="n"/>
      <c r="G194" s="3" t="n"/>
      <c r="Q194" s="3" t="n"/>
      <c r="T194" s="3" t="n"/>
      <c r="U194" s="3" t="n"/>
      <c r="V194" s="3" t="n"/>
      <c r="W194" s="3" t="n"/>
      <c r="Y194" s="3" t="n"/>
      <c r="Z194" s="4" t="n"/>
      <c r="AA194" s="4" t="n"/>
      <c r="AB194" s="3" t="n"/>
    </row>
    <row r="195">
      <c r="A195" s="3" t="n"/>
      <c r="B195" s="3" t="n"/>
      <c r="E195" s="4" t="n"/>
      <c r="F195" s="3" t="n"/>
      <c r="G195" s="3" t="n"/>
      <c r="Q195" s="3" t="n"/>
      <c r="T195" s="3" t="n"/>
      <c r="U195" s="3" t="n"/>
      <c r="V195" s="3" t="n"/>
      <c r="W195" s="3" t="n"/>
      <c r="Y195" s="3" t="n"/>
      <c r="Z195" s="4" t="n"/>
      <c r="AA195" s="4" t="n"/>
      <c r="AB195" s="3" t="n"/>
    </row>
    <row r="196">
      <c r="A196" s="3" t="n"/>
      <c r="B196" s="3" t="n"/>
      <c r="E196" s="4" t="n"/>
      <c r="F196" s="3" t="n"/>
      <c r="G196" s="3" t="n"/>
      <c r="Q196" s="3" t="n"/>
      <c r="T196" s="3" t="n"/>
      <c r="U196" s="3" t="n"/>
      <c r="V196" s="3" t="n"/>
      <c r="W196" s="3" t="n"/>
      <c r="Y196" s="3" t="n"/>
      <c r="Z196" s="4" t="n"/>
      <c r="AA196" s="4" t="n"/>
      <c r="AB196" s="3" t="n"/>
    </row>
    <row r="197">
      <c r="A197" s="3" t="n"/>
      <c r="B197" s="3" t="n"/>
      <c r="E197" s="4" t="n"/>
      <c r="F197" s="3" t="n"/>
      <c r="G197" s="3" t="n"/>
      <c r="Q197" s="3" t="n"/>
      <c r="T197" s="3" t="n"/>
      <c r="U197" s="3" t="n"/>
      <c r="V197" s="3" t="n"/>
      <c r="W197" s="3" t="n"/>
      <c r="Y197" s="3" t="n"/>
      <c r="Z197" s="4" t="n"/>
      <c r="AA197" s="4" t="n"/>
      <c r="AB197" s="3" t="n"/>
    </row>
    <row r="198">
      <c r="A198" s="3" t="n"/>
      <c r="B198" s="3" t="n"/>
      <c r="E198" s="4" t="n"/>
      <c r="F198" s="3" t="n"/>
      <c r="G198" s="3" t="n"/>
      <c r="Q198" s="3" t="n"/>
      <c r="T198" s="3" t="n"/>
      <c r="U198" s="3" t="n"/>
      <c r="V198" s="3" t="n"/>
      <c r="W198" s="3" t="n"/>
      <c r="Y198" s="3" t="n"/>
      <c r="Z198" s="4" t="n"/>
      <c r="AA198" s="4" t="n"/>
      <c r="AB198" s="3" t="n"/>
    </row>
    <row r="199">
      <c r="A199" s="3" t="n"/>
      <c r="B199" s="3" t="n"/>
      <c r="E199" s="4" t="n"/>
      <c r="F199" s="3" t="n"/>
      <c r="G199" s="3" t="n"/>
      <c r="Q199" s="3" t="n"/>
      <c r="T199" s="3" t="n"/>
      <c r="U199" s="3" t="n"/>
      <c r="V199" s="3" t="n"/>
      <c r="W199" s="3" t="n"/>
      <c r="Y199" s="3" t="n"/>
      <c r="Z199" s="4" t="n"/>
      <c r="AA199" s="4" t="n"/>
      <c r="AB199" s="3" t="n"/>
    </row>
    <row r="200">
      <c r="A200" s="3" t="n"/>
      <c r="B200" s="3" t="n"/>
      <c r="E200" s="4" t="n"/>
      <c r="F200" s="3" t="n"/>
      <c r="G200" s="3" t="n"/>
      <c r="Q200" s="3" t="n"/>
      <c r="T200" s="3" t="n"/>
      <c r="U200" s="3" t="n"/>
      <c r="V200" s="3" t="n"/>
      <c r="W200" s="3" t="n"/>
      <c r="Y200" s="3" t="n"/>
      <c r="Z200" s="4" t="n"/>
      <c r="AA200" s="4" t="n"/>
      <c r="AB200" s="3" t="n"/>
    </row>
    <row r="201">
      <c r="A201" s="3" t="n"/>
      <c r="B201" s="3" t="n"/>
      <c r="E201" s="4" t="n"/>
      <c r="F201" s="3" t="n"/>
      <c r="G201" s="3" t="n"/>
      <c r="Q201" s="3" t="n"/>
      <c r="T201" s="3" t="n"/>
      <c r="U201" s="3" t="n"/>
      <c r="V201" s="3" t="n"/>
      <c r="W201" s="3" t="n"/>
      <c r="Y201" s="3" t="n"/>
      <c r="Z201" s="4" t="n"/>
      <c r="AA201" s="4" t="n"/>
      <c r="AB201" s="3" t="n"/>
    </row>
    <row r="202">
      <c r="A202" s="3" t="n"/>
      <c r="B202" s="3" t="n"/>
      <c r="E202" s="4" t="n"/>
      <c r="F202" s="3" t="n"/>
      <c r="G202" s="3" t="n"/>
      <c r="Q202" s="3" t="n"/>
      <c r="T202" s="3" t="n"/>
      <c r="U202" s="3" t="n"/>
      <c r="V202" s="3" t="n"/>
      <c r="W202" s="3" t="n"/>
      <c r="Y202" s="3" t="n"/>
      <c r="Z202" s="4" t="n"/>
      <c r="AA202" s="4" t="n"/>
      <c r="AB202" s="3" t="n"/>
    </row>
    <row r="203">
      <c r="A203" s="3" t="n"/>
      <c r="B203" s="3" t="n"/>
      <c r="E203" s="4" t="n"/>
      <c r="F203" s="3" t="n"/>
      <c r="G203" s="3" t="n"/>
      <c r="Q203" s="3" t="n"/>
      <c r="T203" s="3" t="n"/>
      <c r="U203" s="3" t="n"/>
      <c r="V203" s="3" t="n"/>
      <c r="W203" s="3" t="n"/>
      <c r="Y203" s="3" t="n"/>
      <c r="Z203" s="4" t="n"/>
      <c r="AA203" s="4" t="n"/>
      <c r="AB203" s="3" t="n"/>
    </row>
    <row r="204">
      <c r="A204" s="3" t="n"/>
      <c r="B204" s="3" t="n"/>
      <c r="E204" s="4" t="n"/>
      <c r="F204" s="3" t="n"/>
      <c r="G204" s="3" t="n"/>
      <c r="Q204" s="3" t="n"/>
      <c r="T204" s="3" t="n"/>
      <c r="U204" s="3" t="n"/>
      <c r="V204" s="3" t="n"/>
      <c r="W204" s="3" t="n"/>
      <c r="Y204" s="3" t="n"/>
      <c r="Z204" s="4" t="n"/>
      <c r="AA204" s="4" t="n"/>
      <c r="AB204" s="3" t="n"/>
    </row>
    <row r="205">
      <c r="A205" s="3" t="n"/>
      <c r="B205" s="3" t="n"/>
      <c r="E205" s="4" t="n"/>
      <c r="F205" s="3" t="n"/>
      <c r="G205" s="3" t="n"/>
      <c r="Q205" s="3" t="n"/>
      <c r="T205" s="3" t="n"/>
      <c r="U205" s="3" t="n"/>
      <c r="V205" s="3" t="n"/>
      <c r="W205" s="3" t="n"/>
      <c r="Y205" s="3" t="n"/>
      <c r="Z205" s="4" t="n"/>
      <c r="AA205" s="4" t="n"/>
      <c r="AB205" s="3" t="n"/>
    </row>
    <row r="206">
      <c r="A206" s="3" t="n"/>
      <c r="B206" s="3" t="n"/>
      <c r="E206" s="4" t="n"/>
      <c r="F206" s="3" t="n"/>
      <c r="G206" s="3" t="n"/>
      <c r="Q206" s="3" t="n"/>
      <c r="T206" s="3" t="n"/>
      <c r="U206" s="3" t="n"/>
      <c r="V206" s="3" t="n"/>
      <c r="W206" s="3" t="n"/>
      <c r="Y206" s="3" t="n"/>
      <c r="Z206" s="4" t="n"/>
      <c r="AA206" s="4" t="n"/>
      <c r="AB206" s="3" t="n"/>
    </row>
    <row r="207">
      <c r="A207" s="3" t="n"/>
      <c r="B207" s="3" t="n"/>
      <c r="E207" s="4" t="n"/>
      <c r="F207" s="3" t="n"/>
      <c r="G207" s="3" t="n"/>
      <c r="Q207" s="3" t="n"/>
      <c r="T207" s="3" t="n"/>
      <c r="U207" s="3" t="n"/>
      <c r="V207" s="3" t="n"/>
      <c r="W207" s="3" t="n"/>
      <c r="Y207" s="3" t="n"/>
      <c r="Z207" s="4" t="n"/>
      <c r="AA207" s="4" t="n"/>
      <c r="AB207" s="3" t="n"/>
    </row>
    <row r="208">
      <c r="A208" s="3" t="n"/>
      <c r="B208" s="3" t="n"/>
      <c r="E208" s="4" t="n"/>
      <c r="F208" s="3" t="n"/>
      <c r="G208" s="3" t="n"/>
      <c r="Q208" s="3" t="n"/>
      <c r="T208" s="3" t="n"/>
      <c r="U208" s="3" t="n"/>
      <c r="V208" s="3" t="n"/>
      <c r="W208" s="3" t="n"/>
      <c r="Y208" s="3" t="n"/>
      <c r="Z208" s="4" t="n"/>
      <c r="AA208" s="4" t="n"/>
      <c r="AB208" s="3" t="n"/>
    </row>
    <row r="209">
      <c r="A209" s="3" t="n"/>
      <c r="B209" s="3" t="n"/>
      <c r="E209" s="4" t="n"/>
      <c r="F209" s="3" t="n"/>
      <c r="G209" s="3" t="n"/>
      <c r="Q209" s="3" t="n"/>
      <c r="T209" s="3" t="n"/>
      <c r="U209" s="3" t="n"/>
      <c r="V209" s="3" t="n"/>
      <c r="W209" s="3" t="n"/>
      <c r="Y209" s="3" t="n"/>
      <c r="Z209" s="4" t="n"/>
      <c r="AA209" s="4" t="n"/>
      <c r="AB209" s="3" t="n"/>
    </row>
    <row r="210">
      <c r="A210" s="3" t="n"/>
      <c r="B210" s="3" t="n"/>
      <c r="E210" s="4" t="n"/>
      <c r="F210" s="3" t="n"/>
      <c r="G210" s="3" t="n"/>
      <c r="Q210" s="3" t="n"/>
      <c r="T210" s="3" t="n"/>
      <c r="U210" s="3" t="n"/>
      <c r="V210" s="3" t="n"/>
      <c r="W210" s="3" t="n"/>
      <c r="Y210" s="3" t="n"/>
      <c r="Z210" s="4" t="n"/>
      <c r="AA210" s="4" t="n"/>
      <c r="AB210" s="3" t="n"/>
    </row>
    <row r="211">
      <c r="A211" s="3" t="n"/>
      <c r="B211" s="3" t="n"/>
      <c r="E211" s="4" t="n"/>
      <c r="F211" s="3" t="n"/>
      <c r="G211" s="3" t="n"/>
      <c r="Q211" s="3" t="n"/>
      <c r="T211" s="3" t="n"/>
      <c r="U211" s="3" t="n"/>
      <c r="V211" s="3" t="n"/>
      <c r="W211" s="3" t="n"/>
      <c r="Y211" s="3" t="n"/>
      <c r="Z211" s="4" t="n"/>
      <c r="AA211" s="4" t="n"/>
      <c r="AB211" s="3" t="n"/>
    </row>
    <row r="212">
      <c r="A212" s="3" t="n"/>
      <c r="B212" s="3" t="n"/>
      <c r="E212" s="4" t="n"/>
      <c r="F212" s="3" t="n"/>
      <c r="G212" s="3" t="n"/>
      <c r="Q212" s="3" t="n"/>
      <c r="T212" s="3" t="n"/>
      <c r="U212" s="3" t="n"/>
      <c r="V212" s="3" t="n"/>
      <c r="W212" s="3" t="n"/>
      <c r="Y212" s="3" t="n"/>
      <c r="Z212" s="4" t="n"/>
      <c r="AA212" s="4" t="n"/>
      <c r="AB212" s="3" t="n"/>
    </row>
    <row r="213">
      <c r="A213" s="3" t="n"/>
      <c r="B213" s="3" t="n"/>
      <c r="E213" s="4" t="n"/>
      <c r="F213" s="3" t="n"/>
      <c r="G213" s="3" t="n"/>
      <c r="Q213" s="3" t="n"/>
      <c r="T213" s="3" t="n"/>
      <c r="U213" s="3" t="n"/>
      <c r="V213" s="3" t="n"/>
      <c r="W213" s="3" t="n"/>
      <c r="Y213" s="3" t="n"/>
      <c r="Z213" s="4" t="n"/>
      <c r="AA213" s="4" t="n"/>
      <c r="AB213" s="3" t="n"/>
    </row>
    <row r="214">
      <c r="A214" s="3" t="n"/>
      <c r="B214" s="3" t="n"/>
      <c r="E214" s="4" t="n"/>
      <c r="F214" s="3" t="n"/>
      <c r="G214" s="3" t="n"/>
      <c r="Q214" s="3" t="n"/>
      <c r="T214" s="3" t="n"/>
      <c r="U214" s="3" t="n"/>
      <c r="V214" s="3" t="n"/>
      <c r="W214" s="3" t="n"/>
      <c r="Y214" s="3" t="n"/>
      <c r="Z214" s="4" t="n"/>
      <c r="AA214" s="4" t="n"/>
      <c r="AB214" s="3" t="n"/>
    </row>
    <row r="215">
      <c r="A215" s="3" t="n"/>
      <c r="B215" s="3" t="n"/>
      <c r="E215" s="4" t="n"/>
      <c r="F215" s="3" t="n"/>
      <c r="G215" s="3" t="n"/>
      <c r="Q215" s="3" t="n"/>
      <c r="T215" s="3" t="n"/>
      <c r="U215" s="3" t="n"/>
      <c r="V215" s="3" t="n"/>
      <c r="W215" s="3" t="n"/>
      <c r="Y215" s="3" t="n"/>
      <c r="Z215" s="4" t="n"/>
      <c r="AA215" s="4" t="n"/>
      <c r="AB215" s="3" t="n"/>
    </row>
    <row r="216">
      <c r="A216" s="3" t="n"/>
      <c r="B216" s="3" t="n"/>
      <c r="E216" s="4" t="n"/>
      <c r="F216" s="3" t="n"/>
      <c r="G216" s="3" t="n"/>
      <c r="Q216" s="3" t="n"/>
      <c r="T216" s="3" t="n"/>
      <c r="U216" s="3" t="n"/>
      <c r="V216" s="3" t="n"/>
      <c r="W216" s="3" t="n"/>
      <c r="Y216" s="3" t="n"/>
      <c r="Z216" s="4" t="n"/>
      <c r="AA216" s="4" t="n"/>
      <c r="AB216" s="3" t="n"/>
    </row>
    <row r="217">
      <c r="A217" s="3" t="n"/>
      <c r="B217" s="3" t="n"/>
      <c r="E217" s="4" t="n"/>
      <c r="F217" s="3" t="n"/>
      <c r="G217" s="3" t="n"/>
      <c r="Q217" s="3" t="n"/>
      <c r="T217" s="3" t="n"/>
      <c r="U217" s="3" t="n"/>
      <c r="V217" s="3" t="n"/>
      <c r="W217" s="3" t="n"/>
      <c r="Y217" s="3" t="n"/>
      <c r="Z217" s="4" t="n"/>
      <c r="AA217" s="4" t="n"/>
      <c r="AB217" s="3" t="n"/>
    </row>
    <row r="218">
      <c r="A218" s="3" t="n"/>
      <c r="B218" s="3" t="n"/>
      <c r="E218" s="4" t="n"/>
      <c r="F218" s="3" t="n"/>
      <c r="G218" s="3" t="n"/>
      <c r="Q218" s="3" t="n"/>
      <c r="T218" s="3" t="n"/>
      <c r="U218" s="3" t="n"/>
      <c r="V218" s="3" t="n"/>
      <c r="W218" s="3" t="n"/>
      <c r="Y218" s="3" t="n"/>
      <c r="Z218" s="4" t="n"/>
      <c r="AA218" s="4" t="n"/>
      <c r="AB218" s="3" t="n"/>
    </row>
    <row r="219">
      <c r="A219" s="3" t="n"/>
      <c r="B219" s="3" t="n"/>
      <c r="E219" s="4" t="n"/>
      <c r="F219" s="3" t="n"/>
      <c r="G219" s="3" t="n"/>
      <c r="Q219" s="3" t="n"/>
      <c r="T219" s="3" t="n"/>
      <c r="U219" s="3" t="n"/>
      <c r="V219" s="3" t="n"/>
      <c r="W219" s="3" t="n"/>
      <c r="Y219" s="3" t="n"/>
      <c r="Z219" s="4" t="n"/>
      <c r="AA219" s="4" t="n"/>
      <c r="AB219" s="3" t="n"/>
    </row>
    <row r="220">
      <c r="A220" s="3" t="n"/>
      <c r="B220" s="3" t="n"/>
      <c r="E220" s="4" t="n"/>
      <c r="F220" s="3" t="n"/>
      <c r="G220" s="3" t="n"/>
      <c r="Q220" s="3" t="n"/>
      <c r="T220" s="3" t="n"/>
      <c r="U220" s="3" t="n"/>
      <c r="V220" s="3" t="n"/>
      <c r="W220" s="3" t="n"/>
      <c r="Y220" s="3" t="n"/>
      <c r="Z220" s="4" t="n"/>
      <c r="AA220" s="4" t="n"/>
      <c r="AB220" s="3" t="n"/>
    </row>
    <row r="221">
      <c r="A221" s="3" t="n"/>
      <c r="B221" s="3" t="n"/>
      <c r="E221" s="4" t="n"/>
      <c r="F221" s="3" t="n"/>
      <c r="G221" s="3" t="n"/>
      <c r="Q221" s="3" t="n"/>
      <c r="T221" s="3" t="n"/>
      <c r="U221" s="3" t="n"/>
      <c r="V221" s="3" t="n"/>
      <c r="W221" s="3" t="n"/>
      <c r="Y221" s="3" t="n"/>
      <c r="Z221" s="4" t="n"/>
      <c r="AA221" s="4" t="n"/>
      <c r="AB221" s="3" t="n"/>
    </row>
    <row r="222">
      <c r="A222" s="3" t="n"/>
      <c r="B222" s="3" t="n"/>
      <c r="E222" s="4" t="n"/>
      <c r="F222" s="3" t="n"/>
      <c r="G222" s="3" t="n"/>
      <c r="Q222" s="3" t="n"/>
      <c r="T222" s="3" t="n"/>
      <c r="U222" s="3" t="n"/>
      <c r="V222" s="3" t="n"/>
      <c r="W222" s="3" t="n"/>
      <c r="Y222" s="3" t="n"/>
      <c r="Z222" s="4" t="n"/>
      <c r="AA222" s="4" t="n"/>
      <c r="AB222" s="3" t="n"/>
    </row>
    <row r="223">
      <c r="A223" s="3" t="n"/>
      <c r="B223" s="3" t="n"/>
      <c r="E223" s="4" t="n"/>
      <c r="F223" s="3" t="n"/>
      <c r="G223" s="3" t="n"/>
      <c r="Q223" s="3" t="n"/>
      <c r="T223" s="3" t="n"/>
      <c r="U223" s="3" t="n"/>
      <c r="V223" s="3" t="n"/>
      <c r="W223" s="3" t="n"/>
      <c r="Y223" s="3" t="n"/>
      <c r="Z223" s="4" t="n"/>
      <c r="AA223" s="4" t="n"/>
      <c r="AB223" s="3" t="n"/>
    </row>
    <row r="224">
      <c r="A224" s="3" t="n"/>
      <c r="B224" s="3" t="n"/>
      <c r="E224" s="4" t="n"/>
      <c r="F224" s="3" t="n"/>
      <c r="G224" s="3" t="n"/>
      <c r="Q224" s="3" t="n"/>
      <c r="T224" s="3" t="n"/>
      <c r="U224" s="3" t="n"/>
      <c r="V224" s="3" t="n"/>
      <c r="W224" s="3" t="n"/>
      <c r="Y224" s="3" t="n"/>
      <c r="Z224" s="4" t="n"/>
      <c r="AA224" s="4" t="n"/>
      <c r="AB224" s="3" t="n"/>
    </row>
    <row r="225">
      <c r="A225" s="3" t="n"/>
      <c r="B225" s="3" t="n"/>
      <c r="E225" s="4" t="n"/>
      <c r="F225" s="3" t="n"/>
      <c r="G225" s="3" t="n"/>
      <c r="Q225" s="3" t="n"/>
      <c r="T225" s="3" t="n"/>
      <c r="U225" s="3" t="n"/>
      <c r="V225" s="3" t="n"/>
      <c r="W225" s="3" t="n"/>
      <c r="Y225" s="3" t="n"/>
      <c r="Z225" s="4" t="n"/>
      <c r="AA225" s="4" t="n"/>
      <c r="AB225" s="3" t="n"/>
    </row>
    <row r="226">
      <c r="A226" s="3" t="n"/>
      <c r="B226" s="3" t="n"/>
      <c r="E226" s="4" t="n"/>
      <c r="F226" s="3" t="n"/>
      <c r="G226" s="3" t="n"/>
      <c r="Q226" s="3" t="n"/>
      <c r="T226" s="3" t="n"/>
      <c r="U226" s="3" t="n"/>
      <c r="V226" s="3" t="n"/>
      <c r="W226" s="3" t="n"/>
      <c r="Y226" s="3" t="n"/>
      <c r="Z226" s="4" t="n"/>
      <c r="AA226" s="4" t="n"/>
      <c r="AB226" s="3" t="n"/>
    </row>
    <row r="227">
      <c r="A227" s="3" t="n"/>
      <c r="B227" s="3" t="n"/>
      <c r="E227" s="4" t="n"/>
      <c r="F227" s="3" t="n"/>
      <c r="G227" s="3" t="n"/>
      <c r="Q227" s="3" t="n"/>
      <c r="T227" s="3" t="n"/>
      <c r="U227" s="3" t="n"/>
      <c r="V227" s="3" t="n"/>
      <c r="W227" s="3" t="n"/>
      <c r="Y227" s="3" t="n"/>
      <c r="Z227" s="4" t="n"/>
      <c r="AA227" s="4" t="n"/>
      <c r="AB227" s="3" t="n"/>
    </row>
    <row r="228">
      <c r="A228" s="3" t="n"/>
      <c r="B228" s="3" t="n"/>
      <c r="E228" s="4" t="n"/>
      <c r="F228" s="3" t="n"/>
      <c r="G228" s="3" t="n"/>
      <c r="Q228" s="3" t="n"/>
      <c r="T228" s="3" t="n"/>
      <c r="U228" s="3" t="n"/>
      <c r="V228" s="3" t="n"/>
      <c r="W228" s="3" t="n"/>
      <c r="Y228" s="3" t="n"/>
      <c r="Z228" s="4" t="n"/>
      <c r="AA228" s="4" t="n"/>
      <c r="AB228" s="3" t="n"/>
    </row>
    <row r="229">
      <c r="A229" s="3" t="n"/>
      <c r="B229" s="3" t="n"/>
      <c r="E229" s="4" t="n"/>
      <c r="F229" s="3" t="n"/>
      <c r="G229" s="3" t="n"/>
      <c r="Q229" s="3" t="n"/>
      <c r="T229" s="3" t="n"/>
      <c r="U229" s="3" t="n"/>
      <c r="V229" s="3" t="n"/>
      <c r="W229" s="3" t="n"/>
      <c r="Y229" s="3" t="n"/>
      <c r="Z229" s="4" t="n"/>
      <c r="AA229" s="4" t="n"/>
      <c r="AB229" s="3" t="n"/>
    </row>
    <row r="230">
      <c r="A230" s="3" t="n"/>
      <c r="B230" s="3" t="n"/>
      <c r="E230" s="4" t="n"/>
      <c r="F230" s="3" t="n"/>
      <c r="G230" s="3" t="n"/>
      <c r="Q230" s="3" t="n"/>
      <c r="T230" s="3" t="n"/>
      <c r="U230" s="3" t="n"/>
      <c r="V230" s="3" t="n"/>
      <c r="W230" s="3" t="n"/>
      <c r="Y230" s="3" t="n"/>
      <c r="Z230" s="4" t="n"/>
      <c r="AA230" s="4" t="n"/>
      <c r="AB230" s="3" t="n"/>
    </row>
    <row r="231">
      <c r="A231" s="3" t="n"/>
      <c r="B231" s="3" t="n"/>
      <c r="E231" s="4" t="n"/>
      <c r="F231" s="3" t="n"/>
      <c r="G231" s="3" t="n"/>
      <c r="Q231" s="3" t="n"/>
      <c r="T231" s="3" t="n"/>
      <c r="U231" s="3" t="n"/>
      <c r="V231" s="3" t="n"/>
      <c r="W231" s="3" t="n"/>
      <c r="Y231" s="3" t="n"/>
      <c r="Z231" s="4" t="n"/>
      <c r="AA231" s="4" t="n"/>
      <c r="AB231" s="3" t="n"/>
    </row>
    <row r="232">
      <c r="A232" s="3" t="n"/>
      <c r="B232" s="3" t="n"/>
      <c r="E232" s="4" t="n"/>
      <c r="F232" s="3" t="n"/>
      <c r="G232" s="3" t="n"/>
      <c r="Q232" s="3" t="n"/>
      <c r="T232" s="3" t="n"/>
      <c r="U232" s="3" t="n"/>
      <c r="V232" s="3" t="n"/>
      <c r="W232" s="3" t="n"/>
      <c r="Y232" s="3" t="n"/>
      <c r="Z232" s="4" t="n"/>
      <c r="AA232" s="4" t="n"/>
      <c r="AB232" s="3" t="n"/>
    </row>
    <row r="233">
      <c r="A233" s="3" t="n"/>
      <c r="B233" s="3" t="n"/>
      <c r="E233" s="4" t="n"/>
      <c r="F233" s="3" t="n"/>
      <c r="G233" s="3" t="n"/>
      <c r="Q233" s="3" t="n"/>
      <c r="T233" s="3" t="n"/>
      <c r="U233" s="3" t="n"/>
      <c r="V233" s="3" t="n"/>
      <c r="W233" s="3" t="n"/>
      <c r="Y233" s="3" t="n"/>
      <c r="Z233" s="4" t="n"/>
      <c r="AA233" s="4" t="n"/>
      <c r="AB233" s="3" t="n"/>
    </row>
    <row r="234">
      <c r="A234" s="3" t="n"/>
      <c r="B234" s="3" t="n"/>
      <c r="E234" s="4" t="n"/>
      <c r="F234" s="3" t="n"/>
      <c r="G234" s="3" t="n"/>
      <c r="Q234" s="3" t="n"/>
      <c r="T234" s="3" t="n"/>
      <c r="U234" s="3" t="n"/>
      <c r="V234" s="3" t="n"/>
      <c r="W234" s="3" t="n"/>
      <c r="Y234" s="3" t="n"/>
      <c r="Z234" s="4" t="n"/>
      <c r="AA234" s="4" t="n"/>
      <c r="AB234" s="3" t="n"/>
    </row>
    <row r="235">
      <c r="A235" s="3" t="n"/>
      <c r="B235" s="3" t="n"/>
      <c r="E235" s="4" t="n"/>
      <c r="F235" s="3" t="n"/>
      <c r="G235" s="3" t="n"/>
      <c r="Q235" s="3" t="n"/>
      <c r="T235" s="3" t="n"/>
      <c r="U235" s="3" t="n"/>
      <c r="V235" s="3" t="n"/>
      <c r="W235" s="3" t="n"/>
      <c r="Y235" s="3" t="n"/>
      <c r="Z235" s="4" t="n"/>
      <c r="AA235" s="4" t="n"/>
      <c r="AB235" s="3" t="n"/>
    </row>
    <row r="236">
      <c r="A236" s="3" t="n"/>
      <c r="B236" s="3" t="n"/>
      <c r="E236" s="4" t="n"/>
      <c r="F236" s="3" t="n"/>
      <c r="G236" s="3" t="n"/>
      <c r="Q236" s="3" t="n"/>
      <c r="T236" s="3" t="n"/>
      <c r="U236" s="3" t="n"/>
      <c r="V236" s="3" t="n"/>
      <c r="W236" s="3" t="n"/>
      <c r="Y236" s="3" t="n"/>
      <c r="Z236" s="4" t="n"/>
      <c r="AA236" s="4" t="n"/>
      <c r="AB236" s="3" t="n"/>
    </row>
    <row r="237">
      <c r="A237" s="3" t="n"/>
      <c r="B237" s="3" t="n"/>
      <c r="E237" s="4" t="n"/>
      <c r="F237" s="3" t="n"/>
      <c r="G237" s="3" t="n"/>
      <c r="Q237" s="3" t="n"/>
      <c r="T237" s="3" t="n"/>
      <c r="U237" s="3" t="n"/>
      <c r="V237" s="3" t="n"/>
      <c r="W237" s="3" t="n"/>
      <c r="Y237" s="3" t="n"/>
      <c r="Z237" s="4" t="n"/>
      <c r="AA237" s="4" t="n"/>
      <c r="AB237" s="3" t="n"/>
    </row>
    <row r="238">
      <c r="A238" s="3" t="n"/>
      <c r="B238" s="3" t="n"/>
      <c r="E238" s="4" t="n"/>
      <c r="F238" s="3" t="n"/>
      <c r="G238" s="3" t="n"/>
      <c r="Q238" s="3" t="n"/>
      <c r="T238" s="3" t="n"/>
      <c r="U238" s="3" t="n"/>
      <c r="V238" s="3" t="n"/>
      <c r="W238" s="3" t="n"/>
      <c r="Y238" s="3" t="n"/>
      <c r="Z238" s="4" t="n"/>
      <c r="AA238" s="4" t="n"/>
      <c r="AB238" s="3" t="n"/>
    </row>
    <row r="239">
      <c r="A239" s="3" t="n"/>
      <c r="B239" s="3" t="n"/>
      <c r="E239" s="4" t="n"/>
      <c r="F239" s="3" t="n"/>
      <c r="G239" s="3" t="n"/>
      <c r="Q239" s="3" t="n"/>
      <c r="T239" s="3" t="n"/>
      <c r="U239" s="3" t="n"/>
      <c r="V239" s="3" t="n"/>
      <c r="W239" s="3" t="n"/>
      <c r="Y239" s="3" t="n"/>
      <c r="Z239" s="4" t="n"/>
      <c r="AA239" s="4" t="n"/>
      <c r="AB239" s="3" t="n"/>
    </row>
    <row r="240">
      <c r="A240" s="3" t="n"/>
      <c r="B240" s="3" t="n"/>
      <c r="E240" s="4" t="n"/>
      <c r="F240" s="3" t="n"/>
      <c r="G240" s="3" t="n"/>
      <c r="Q240" s="3" t="n"/>
      <c r="T240" s="3" t="n"/>
      <c r="U240" s="3" t="n"/>
      <c r="V240" s="3" t="n"/>
      <c r="W240" s="3" t="n"/>
      <c r="Y240" s="3" t="n"/>
      <c r="Z240" s="4" t="n"/>
      <c r="AA240" s="4" t="n"/>
      <c r="AB240" s="3" t="n"/>
    </row>
    <row r="241">
      <c r="A241" s="3" t="n"/>
      <c r="B241" s="3" t="n"/>
      <c r="E241" s="4" t="n"/>
      <c r="F241" s="3" t="n"/>
      <c r="G241" s="3" t="n"/>
      <c r="Q241" s="3" t="n"/>
      <c r="T241" s="3" t="n"/>
      <c r="U241" s="3" t="n"/>
      <c r="V241" s="3" t="n"/>
      <c r="W241" s="3" t="n"/>
      <c r="Y241" s="3" t="n"/>
      <c r="Z241" s="4" t="n"/>
      <c r="AA241" s="4" t="n"/>
      <c r="AB241" s="3" t="n"/>
    </row>
    <row r="242">
      <c r="A242" s="3" t="n"/>
      <c r="B242" s="3" t="n"/>
      <c r="E242" s="4" t="n"/>
      <c r="F242" s="3" t="n"/>
      <c r="G242" s="3" t="n"/>
      <c r="Q242" s="3" t="n"/>
      <c r="T242" s="3" t="n"/>
      <c r="U242" s="3" t="n"/>
      <c r="V242" s="3" t="n"/>
      <c r="W242" s="3" t="n"/>
      <c r="Y242" s="3" t="n"/>
      <c r="Z242" s="4" t="n"/>
      <c r="AA242" s="4" t="n"/>
      <c r="AB242" s="3" t="n"/>
    </row>
    <row r="243">
      <c r="A243" s="3" t="n"/>
      <c r="B243" s="3" t="n"/>
      <c r="E243" s="4" t="n"/>
      <c r="F243" s="3" t="n"/>
      <c r="G243" s="3" t="n"/>
      <c r="Q243" s="3" t="n"/>
      <c r="T243" s="3" t="n"/>
      <c r="U243" s="3" t="n"/>
      <c r="V243" s="3" t="n"/>
      <c r="W243" s="3" t="n"/>
      <c r="Y243" s="3" t="n"/>
      <c r="Z243" s="4" t="n"/>
      <c r="AA243" s="4" t="n"/>
      <c r="AB243" s="3" t="n"/>
    </row>
    <row r="244">
      <c r="A244" s="3" t="n"/>
      <c r="B244" s="3" t="n"/>
      <c r="E244" s="4" t="n"/>
      <c r="F244" s="3" t="n"/>
      <c r="G244" s="3" t="n"/>
      <c r="Q244" s="3" t="n"/>
      <c r="T244" s="3" t="n"/>
      <c r="U244" s="3" t="n"/>
      <c r="V244" s="3" t="n"/>
      <c r="W244" s="3" t="n"/>
      <c r="Y244" s="3" t="n"/>
      <c r="Z244" s="4" t="n"/>
      <c r="AA244" s="4" t="n"/>
      <c r="AB244" s="3" t="n"/>
    </row>
    <row r="245">
      <c r="A245" s="3" t="n"/>
      <c r="B245" s="3" t="n"/>
      <c r="E245" s="4" t="n"/>
      <c r="F245" s="3" t="n"/>
      <c r="G245" s="3" t="n"/>
      <c r="Q245" s="3" t="n"/>
      <c r="T245" s="3" t="n"/>
      <c r="U245" s="3" t="n"/>
      <c r="V245" s="3" t="n"/>
      <c r="W245" s="3" t="n"/>
      <c r="Y245" s="3" t="n"/>
      <c r="Z245" s="4" t="n"/>
      <c r="AA245" s="4" t="n"/>
      <c r="AB245" s="3" t="n"/>
    </row>
    <row r="246">
      <c r="A246" s="3" t="n"/>
      <c r="B246" s="3" t="n"/>
      <c r="E246" s="4" t="n"/>
      <c r="F246" s="3" t="n"/>
      <c r="G246" s="3" t="n"/>
      <c r="Q246" s="3" t="n"/>
      <c r="T246" s="3" t="n"/>
      <c r="U246" s="3" t="n"/>
      <c r="V246" s="3" t="n"/>
      <c r="W246" s="3" t="n"/>
      <c r="Y246" s="3" t="n"/>
      <c r="Z246" s="4" t="n"/>
      <c r="AA246" s="4" t="n"/>
      <c r="AB246" s="3" t="n"/>
    </row>
    <row r="247">
      <c r="A247" s="3" t="n"/>
      <c r="B247" s="3" t="n"/>
      <c r="E247" s="4" t="n"/>
      <c r="F247" s="3" t="n"/>
      <c r="G247" s="3" t="n"/>
      <c r="Q247" s="3" t="n"/>
      <c r="T247" s="3" t="n"/>
      <c r="U247" s="3" t="n"/>
      <c r="V247" s="3" t="n"/>
      <c r="W247" s="3" t="n"/>
      <c r="Y247" s="3" t="n"/>
      <c r="Z247" s="4" t="n"/>
      <c r="AA247" s="4" t="n"/>
      <c r="AB247" s="3" t="n"/>
    </row>
    <row r="248">
      <c r="A248" s="3" t="n"/>
      <c r="B248" s="3" t="n"/>
      <c r="E248" s="4" t="n"/>
      <c r="F248" s="3" t="n"/>
      <c r="G248" s="3" t="n"/>
      <c r="Q248" s="3" t="n"/>
      <c r="T248" s="3" t="n"/>
      <c r="U248" s="3" t="n"/>
      <c r="V248" s="3" t="n"/>
      <c r="W248" s="3" t="n"/>
      <c r="Y248" s="3" t="n"/>
      <c r="Z248" s="4" t="n"/>
      <c r="AA248" s="4" t="n"/>
      <c r="AB248" s="3" t="n"/>
    </row>
    <row r="249">
      <c r="A249" s="3" t="n"/>
      <c r="B249" s="3" t="n"/>
      <c r="E249" s="4" t="n"/>
      <c r="F249" s="3" t="n"/>
      <c r="G249" s="3" t="n"/>
      <c r="Q249" s="3" t="n"/>
      <c r="T249" s="3" t="n"/>
      <c r="U249" s="3" t="n"/>
      <c r="V249" s="3" t="n"/>
      <c r="W249" s="3" t="n"/>
      <c r="Y249" s="3" t="n"/>
      <c r="Z249" s="4" t="n"/>
      <c r="AA249" s="4" t="n"/>
      <c r="AB249" s="3" t="n"/>
    </row>
    <row r="250">
      <c r="A250" s="3" t="n"/>
      <c r="B250" s="3" t="n"/>
      <c r="E250" s="4" t="n"/>
      <c r="F250" s="3" t="n"/>
      <c r="G250" s="3" t="n"/>
      <c r="Q250" s="3" t="n"/>
      <c r="T250" s="3" t="n"/>
      <c r="U250" s="3" t="n"/>
      <c r="V250" s="3" t="n"/>
      <c r="W250" s="3" t="n"/>
      <c r="Y250" s="3" t="n"/>
      <c r="Z250" s="4" t="n"/>
      <c r="AA250" s="4" t="n"/>
      <c r="AB250" s="3" t="n"/>
    </row>
    <row r="251">
      <c r="A251" s="3" t="n"/>
      <c r="B251" s="3" t="n"/>
      <c r="E251" s="4" t="n"/>
      <c r="F251" s="3" t="n"/>
      <c r="G251" s="3" t="n"/>
      <c r="Q251" s="3" t="n"/>
      <c r="T251" s="3" t="n"/>
      <c r="U251" s="3" t="n"/>
      <c r="V251" s="3" t="n"/>
      <c r="W251" s="3" t="n"/>
      <c r="Y251" s="3" t="n"/>
      <c r="Z251" s="4" t="n"/>
      <c r="AA251" s="4" t="n"/>
      <c r="AB251" s="3" t="n"/>
    </row>
    <row r="252">
      <c r="A252" s="3" t="n"/>
      <c r="B252" s="3" t="n"/>
      <c r="E252" s="4" t="n"/>
      <c r="F252" s="3" t="n"/>
      <c r="G252" s="3" t="n"/>
      <c r="Q252" s="3" t="n"/>
      <c r="T252" s="3" t="n"/>
      <c r="U252" s="3" t="n"/>
      <c r="V252" s="3" t="n"/>
      <c r="W252" s="3" t="n"/>
      <c r="Y252" s="3" t="n"/>
      <c r="Z252" s="4" t="n"/>
      <c r="AA252" s="4" t="n"/>
      <c r="AB252" s="3" t="n"/>
    </row>
    <row r="253">
      <c r="A253" s="3" t="n"/>
      <c r="B253" s="3" t="n"/>
      <c r="E253" s="4" t="n"/>
      <c r="F253" s="3" t="n"/>
      <c r="G253" s="3" t="n"/>
      <c r="Q253" s="3" t="n"/>
      <c r="T253" s="3" t="n"/>
      <c r="U253" s="3" t="n"/>
      <c r="V253" s="3" t="n"/>
      <c r="W253" s="3" t="n"/>
      <c r="Y253" s="3" t="n"/>
      <c r="Z253" s="4" t="n"/>
      <c r="AA253" s="4" t="n"/>
      <c r="AB253" s="3" t="n"/>
    </row>
    <row r="254">
      <c r="A254" s="3" t="n"/>
      <c r="B254" s="3" t="n"/>
      <c r="E254" s="4" t="n"/>
      <c r="F254" s="3" t="n"/>
      <c r="G254" s="3" t="n"/>
      <c r="Q254" s="3" t="n"/>
      <c r="T254" s="3" t="n"/>
      <c r="U254" s="3" t="n"/>
      <c r="V254" s="3" t="n"/>
      <c r="W254" s="3" t="n"/>
      <c r="Y254" s="3" t="n"/>
      <c r="Z254" s="4" t="n"/>
      <c r="AA254" s="4" t="n"/>
      <c r="AB254" s="3" t="n"/>
    </row>
    <row r="255">
      <c r="A255" s="3" t="n"/>
      <c r="B255" s="3" t="n"/>
      <c r="E255" s="4" t="n"/>
      <c r="F255" s="3" t="n"/>
      <c r="G255" s="3" t="n"/>
      <c r="Q255" s="3" t="n"/>
      <c r="T255" s="3" t="n"/>
      <c r="U255" s="3" t="n"/>
      <c r="V255" s="3" t="n"/>
      <c r="W255" s="3" t="n"/>
      <c r="Y255" s="3" t="n"/>
      <c r="Z255" s="4" t="n"/>
      <c r="AA255" s="4" t="n"/>
      <c r="AB255" s="3" t="n"/>
    </row>
    <row r="256">
      <c r="A256" s="3" t="n"/>
      <c r="B256" s="3" t="n"/>
      <c r="E256" s="4" t="n"/>
      <c r="F256" s="3" t="n"/>
      <c r="G256" s="3" t="n"/>
      <c r="Q256" s="3" t="n"/>
      <c r="T256" s="3" t="n"/>
      <c r="U256" s="3" t="n"/>
      <c r="V256" s="3" t="n"/>
      <c r="W256" s="3" t="n"/>
      <c r="Y256" s="3" t="n"/>
      <c r="Z256" s="4" t="n"/>
      <c r="AA256" s="4" t="n"/>
      <c r="AB256" s="3" t="n"/>
    </row>
    <row r="257">
      <c r="A257" s="3" t="n"/>
      <c r="B257" s="3" t="n"/>
      <c r="E257" s="4" t="n"/>
      <c r="F257" s="3" t="n"/>
      <c r="G257" s="3" t="n"/>
      <c r="Q257" s="3" t="n"/>
      <c r="T257" s="3" t="n"/>
      <c r="U257" s="3" t="n"/>
      <c r="V257" s="3" t="n"/>
      <c r="W257" s="3" t="n"/>
      <c r="Y257" s="3" t="n"/>
      <c r="Z257" s="4" t="n"/>
      <c r="AA257" s="4" t="n"/>
      <c r="AB257" s="3" t="n"/>
    </row>
    <row r="258">
      <c r="A258" s="3" t="n"/>
      <c r="B258" s="3" t="n"/>
      <c r="E258" s="4" t="n"/>
      <c r="F258" s="3" t="n"/>
      <c r="G258" s="3" t="n"/>
      <c r="Q258" s="3" t="n"/>
      <c r="T258" s="3" t="n"/>
      <c r="U258" s="3" t="n"/>
      <c r="V258" s="3" t="n"/>
      <c r="W258" s="3" t="n"/>
      <c r="Y258" s="3" t="n"/>
      <c r="Z258" s="4" t="n"/>
      <c r="AA258" s="4" t="n"/>
      <c r="AB258" s="3" t="n"/>
    </row>
    <row r="259">
      <c r="A259" s="3" t="n"/>
      <c r="B259" s="3" t="n"/>
      <c r="E259" s="4" t="n"/>
      <c r="F259" s="3" t="n"/>
      <c r="G259" s="3" t="n"/>
      <c r="Q259" s="3" t="n"/>
      <c r="T259" s="3" t="n"/>
      <c r="U259" s="3" t="n"/>
      <c r="V259" s="3" t="n"/>
      <c r="W259" s="3" t="n"/>
      <c r="Y259" s="3" t="n"/>
      <c r="Z259" s="4" t="n"/>
      <c r="AA259" s="4" t="n"/>
      <c r="AB259" s="3" t="n"/>
    </row>
    <row r="260">
      <c r="A260" s="3" t="n"/>
      <c r="B260" s="3" t="n"/>
      <c r="E260" s="4" t="n"/>
      <c r="F260" s="3" t="n"/>
      <c r="G260" s="3" t="n"/>
      <c r="Q260" s="3" t="n"/>
      <c r="T260" s="3" t="n"/>
      <c r="U260" s="3" t="n"/>
      <c r="V260" s="3" t="n"/>
      <c r="W260" s="3" t="n"/>
      <c r="Y260" s="3" t="n"/>
      <c r="Z260" s="4" t="n"/>
      <c r="AA260" s="4" t="n"/>
      <c r="AB260" s="3" t="n"/>
    </row>
    <row r="261">
      <c r="A261" s="3" t="n"/>
      <c r="B261" s="3" t="n"/>
      <c r="E261" s="4" t="n"/>
      <c r="F261" s="3" t="n"/>
      <c r="G261" s="3" t="n"/>
      <c r="Q261" s="3" t="n"/>
      <c r="T261" s="3" t="n"/>
      <c r="U261" s="3" t="n"/>
      <c r="V261" s="3" t="n"/>
      <c r="W261" s="3" t="n"/>
      <c r="Y261" s="3" t="n"/>
      <c r="Z261" s="4" t="n"/>
      <c r="AA261" s="4" t="n"/>
      <c r="AB261" s="3" t="n"/>
    </row>
    <row r="262">
      <c r="A262" s="3" t="n"/>
      <c r="B262" s="3" t="n"/>
      <c r="E262" s="4" t="n"/>
      <c r="F262" s="3" t="n"/>
      <c r="G262" s="3" t="n"/>
      <c r="Q262" s="3" t="n"/>
      <c r="T262" s="3" t="n"/>
      <c r="U262" s="3" t="n"/>
      <c r="V262" s="3" t="n"/>
      <c r="W262" s="3" t="n"/>
      <c r="Y262" s="3" t="n"/>
      <c r="Z262" s="4" t="n"/>
      <c r="AA262" s="4" t="n"/>
      <c r="AB262" s="3" t="n"/>
    </row>
    <row r="263">
      <c r="A263" s="3" t="n"/>
      <c r="B263" s="3" t="n"/>
      <c r="E263" s="4" t="n"/>
      <c r="F263" s="3" t="n"/>
      <c r="G263" s="3" t="n"/>
      <c r="Q263" s="3" t="n"/>
      <c r="T263" s="3" t="n"/>
      <c r="U263" s="3" t="n"/>
      <c r="V263" s="3" t="n"/>
      <c r="W263" s="3" t="n"/>
      <c r="Y263" s="3" t="n"/>
      <c r="Z263" s="4" t="n"/>
      <c r="AA263" s="4" t="n"/>
      <c r="AB263" s="3" t="n"/>
    </row>
    <row r="264">
      <c r="A264" s="3" t="n"/>
      <c r="B264" s="3" t="n"/>
      <c r="E264" s="4" t="n"/>
      <c r="F264" s="3" t="n"/>
      <c r="G264" s="3" t="n"/>
      <c r="Q264" s="3" t="n"/>
      <c r="T264" s="3" t="n"/>
      <c r="U264" s="3" t="n"/>
      <c r="V264" s="3" t="n"/>
      <c r="W264" s="3" t="n"/>
      <c r="Y264" s="3" t="n"/>
      <c r="Z264" s="4" t="n"/>
      <c r="AA264" s="4" t="n"/>
      <c r="AB264" s="3" t="n"/>
    </row>
    <row r="265">
      <c r="A265" s="3" t="n"/>
      <c r="B265" s="3" t="n"/>
      <c r="E265" s="4" t="n"/>
      <c r="F265" s="3" t="n"/>
      <c r="G265" s="3" t="n"/>
      <c r="Q265" s="3" t="n"/>
      <c r="T265" s="3" t="n"/>
      <c r="U265" s="3" t="n"/>
      <c r="V265" s="3" t="n"/>
      <c r="W265" s="3" t="n"/>
      <c r="Y265" s="3" t="n"/>
      <c r="Z265" s="4" t="n"/>
      <c r="AA265" s="4" t="n"/>
      <c r="AB265" s="3" t="n"/>
    </row>
    <row r="266">
      <c r="A266" s="3" t="n"/>
      <c r="B266" s="3" t="n"/>
      <c r="E266" s="4" t="n"/>
      <c r="F266" s="3" t="n"/>
      <c r="G266" s="3" t="n"/>
      <c r="Q266" s="3" t="n"/>
      <c r="T266" s="3" t="n"/>
      <c r="U266" s="3" t="n"/>
      <c r="V266" s="3" t="n"/>
      <c r="W266" s="3" t="n"/>
      <c r="Y266" s="3" t="n"/>
      <c r="Z266" s="4" t="n"/>
      <c r="AA266" s="4" t="n"/>
      <c r="AB266" s="3" t="n"/>
    </row>
    <row r="267">
      <c r="A267" s="3" t="n"/>
      <c r="B267" s="3" t="n"/>
      <c r="E267" s="4" t="n"/>
      <c r="F267" s="3" t="n"/>
      <c r="G267" s="3" t="n"/>
      <c r="Q267" s="3" t="n"/>
      <c r="T267" s="3" t="n"/>
      <c r="U267" s="3" t="n"/>
      <c r="V267" s="3" t="n"/>
      <c r="W267" s="3" t="n"/>
      <c r="Y267" s="3" t="n"/>
      <c r="Z267" s="4" t="n"/>
      <c r="AA267" s="4" t="n"/>
      <c r="AB267" s="3" t="n"/>
    </row>
    <row r="268">
      <c r="A268" s="3" t="n"/>
      <c r="B268" s="3" t="n"/>
      <c r="E268" s="4" t="n"/>
      <c r="F268" s="3" t="n"/>
      <c r="G268" s="3" t="n"/>
      <c r="Q268" s="3" t="n"/>
      <c r="T268" s="3" t="n"/>
      <c r="U268" s="3" t="n"/>
      <c r="V268" s="3" t="n"/>
      <c r="W268" s="3" t="n"/>
      <c r="Y268" s="3" t="n"/>
      <c r="Z268" s="4" t="n"/>
      <c r="AA268" s="4" t="n"/>
      <c r="AB268" s="3" t="n"/>
    </row>
    <row r="269">
      <c r="A269" s="3" t="n"/>
      <c r="B269" s="3" t="n"/>
      <c r="E269" s="4" t="n"/>
      <c r="F269" s="3" t="n"/>
      <c r="G269" s="3" t="n"/>
      <c r="Q269" s="3" t="n"/>
      <c r="T269" s="3" t="n"/>
      <c r="U269" s="3" t="n"/>
      <c r="V269" s="3" t="n"/>
      <c r="W269" s="3" t="n"/>
      <c r="Y269" s="3" t="n"/>
      <c r="Z269" s="4" t="n"/>
      <c r="AA269" s="4" t="n"/>
      <c r="AB269" s="3" t="n"/>
    </row>
    <row r="270">
      <c r="A270" s="3" t="n"/>
      <c r="B270" s="3" t="n"/>
      <c r="E270" s="4" t="n"/>
      <c r="F270" s="3" t="n"/>
      <c r="G270" s="3" t="n"/>
      <c r="Q270" s="3" t="n"/>
      <c r="T270" s="3" t="n"/>
      <c r="U270" s="3" t="n"/>
      <c r="V270" s="3" t="n"/>
      <c r="W270" s="3" t="n"/>
      <c r="Y270" s="3" t="n"/>
      <c r="Z270" s="4" t="n"/>
      <c r="AA270" s="4" t="n"/>
      <c r="AB270" s="3" t="n"/>
    </row>
    <row r="271">
      <c r="A271" s="3" t="n"/>
      <c r="B271" s="3" t="n"/>
      <c r="E271" s="4" t="n"/>
      <c r="F271" s="3" t="n"/>
      <c r="G271" s="3" t="n"/>
      <c r="Q271" s="3" t="n"/>
      <c r="T271" s="3" t="n"/>
      <c r="U271" s="3" t="n"/>
      <c r="V271" s="3" t="n"/>
      <c r="W271" s="3" t="n"/>
      <c r="Y271" s="3" t="n"/>
      <c r="Z271" s="4" t="n"/>
      <c r="AA271" s="4" t="n"/>
      <c r="AB271" s="3" t="n"/>
    </row>
    <row r="272">
      <c r="A272" s="3" t="n"/>
      <c r="B272" s="3" t="n"/>
      <c r="E272" s="4" t="n"/>
      <c r="F272" s="3" t="n"/>
      <c r="G272" s="3" t="n"/>
      <c r="Q272" s="3" t="n"/>
      <c r="T272" s="3" t="n"/>
      <c r="U272" s="3" t="n"/>
      <c r="V272" s="3" t="n"/>
      <c r="W272" s="3" t="n"/>
      <c r="Y272" s="3" t="n"/>
      <c r="Z272" s="4" t="n"/>
      <c r="AA272" s="4" t="n"/>
      <c r="AB272" s="3" t="n"/>
    </row>
    <row r="273">
      <c r="A273" s="3" t="n"/>
      <c r="B273" s="3" t="n"/>
      <c r="E273" s="4" t="n"/>
      <c r="F273" s="3" t="n"/>
      <c r="G273" s="3" t="n"/>
      <c r="Q273" s="3" t="n"/>
      <c r="T273" s="3" t="n"/>
      <c r="U273" s="3" t="n"/>
      <c r="V273" s="3" t="n"/>
      <c r="W273" s="3" t="n"/>
      <c r="Y273" s="3" t="n"/>
      <c r="Z273" s="4" t="n"/>
      <c r="AA273" s="4" t="n"/>
      <c r="AB273" s="3" t="n"/>
    </row>
    <row r="274">
      <c r="A274" s="3" t="n"/>
      <c r="B274" s="3" t="n"/>
      <c r="E274" s="4" t="n"/>
      <c r="F274" s="3" t="n"/>
      <c r="G274" s="3" t="n"/>
      <c r="Q274" s="3" t="n"/>
      <c r="T274" s="3" t="n"/>
      <c r="U274" s="3" t="n"/>
      <c r="V274" s="3" t="n"/>
      <c r="W274" s="3" t="n"/>
      <c r="Y274" s="3" t="n"/>
      <c r="Z274" s="4" t="n"/>
      <c r="AA274" s="4" t="n"/>
      <c r="AB274" s="3" t="n"/>
    </row>
    <row r="275">
      <c r="A275" s="3" t="n"/>
      <c r="B275" s="3" t="n"/>
      <c r="E275" s="4" t="n"/>
      <c r="F275" s="3" t="n"/>
      <c r="G275" s="3" t="n"/>
      <c r="Q275" s="3" t="n"/>
      <c r="T275" s="3" t="n"/>
      <c r="U275" s="3" t="n"/>
      <c r="V275" s="3" t="n"/>
      <c r="W275" s="3" t="n"/>
      <c r="Y275" s="3" t="n"/>
      <c r="Z275" s="4" t="n"/>
      <c r="AA275" s="4" t="n"/>
      <c r="AB275" s="3" t="n"/>
    </row>
    <row r="276">
      <c r="A276" s="3" t="n"/>
      <c r="B276" s="3" t="n"/>
      <c r="E276" s="4" t="n"/>
      <c r="F276" s="3" t="n"/>
      <c r="G276" s="3" t="n"/>
      <c r="Q276" s="3" t="n"/>
      <c r="T276" s="3" t="n"/>
      <c r="U276" s="3" t="n"/>
      <c r="V276" s="3" t="n"/>
      <c r="W276" s="3" t="n"/>
      <c r="Y276" s="3" t="n"/>
      <c r="Z276" s="4" t="n"/>
      <c r="AA276" s="4" t="n"/>
      <c r="AB276" s="3" t="n"/>
    </row>
    <row r="277">
      <c r="A277" s="3" t="n"/>
      <c r="B277" s="3" t="n"/>
      <c r="E277" s="4" t="n"/>
      <c r="F277" s="3" t="n"/>
      <c r="G277" s="3" t="n"/>
      <c r="Q277" s="3" t="n"/>
      <c r="T277" s="3" t="n"/>
      <c r="U277" s="3" t="n"/>
      <c r="V277" s="3" t="n"/>
      <c r="W277" s="3" t="n"/>
      <c r="Y277" s="3" t="n"/>
      <c r="Z277" s="4" t="n"/>
      <c r="AA277" s="4" t="n"/>
      <c r="AB277" s="3" t="n"/>
    </row>
    <row r="278">
      <c r="A278" s="3" t="n"/>
      <c r="B278" s="3" t="n"/>
      <c r="E278" s="4" t="n"/>
      <c r="F278" s="3" t="n"/>
      <c r="G278" s="3" t="n"/>
      <c r="Q278" s="3" t="n"/>
      <c r="T278" s="3" t="n"/>
      <c r="U278" s="3" t="n"/>
      <c r="V278" s="3" t="n"/>
      <c r="W278" s="3" t="n"/>
      <c r="Y278" s="3" t="n"/>
      <c r="Z278" s="4" t="n"/>
      <c r="AA278" s="4" t="n"/>
      <c r="AB278" s="3" t="n"/>
    </row>
    <row r="279">
      <c r="A279" s="3" t="n"/>
      <c r="B279" s="3" t="n"/>
      <c r="E279" s="4" t="n"/>
      <c r="F279" s="3" t="n"/>
      <c r="G279" s="3" t="n"/>
      <c r="Q279" s="3" t="n"/>
      <c r="T279" s="3" t="n"/>
      <c r="U279" s="3" t="n"/>
      <c r="V279" s="3" t="n"/>
      <c r="W279" s="3" t="n"/>
      <c r="Y279" s="3" t="n"/>
      <c r="Z279" s="4" t="n"/>
      <c r="AA279" s="4" t="n"/>
      <c r="AB279" s="3" t="n"/>
    </row>
    <row r="280">
      <c r="A280" s="3" t="n"/>
      <c r="B280" s="3" t="n"/>
      <c r="E280" s="4" t="n"/>
      <c r="F280" s="3" t="n"/>
      <c r="G280" s="3" t="n"/>
      <c r="Q280" s="3" t="n"/>
      <c r="T280" s="3" t="n"/>
      <c r="U280" s="3" t="n"/>
      <c r="V280" s="3" t="n"/>
      <c r="W280" s="3" t="n"/>
      <c r="Y280" s="3" t="n"/>
      <c r="Z280" s="4" t="n"/>
      <c r="AA280" s="4" t="n"/>
      <c r="AB280" s="3" t="n"/>
    </row>
    <row r="281">
      <c r="A281" s="3" t="n"/>
      <c r="B281" s="3" t="n"/>
      <c r="E281" s="4" t="n"/>
      <c r="F281" s="3" t="n"/>
      <c r="G281" s="3" t="n"/>
      <c r="Q281" s="3" t="n"/>
      <c r="T281" s="3" t="n"/>
      <c r="U281" s="3" t="n"/>
      <c r="V281" s="3" t="n"/>
      <c r="W281" s="3" t="n"/>
      <c r="Y281" s="3" t="n"/>
      <c r="Z281" s="4" t="n"/>
      <c r="AA281" s="4" t="n"/>
      <c r="AB281" s="3" t="n"/>
    </row>
    <row r="282">
      <c r="A282" s="3" t="n"/>
      <c r="B282" s="3" t="n"/>
      <c r="E282" s="4" t="n"/>
      <c r="F282" s="3" t="n"/>
      <c r="G282" s="3" t="n"/>
      <c r="Q282" s="3" t="n"/>
      <c r="T282" s="3" t="n"/>
      <c r="U282" s="3" t="n"/>
      <c r="V282" s="3" t="n"/>
      <c r="W282" s="3" t="n"/>
      <c r="Y282" s="3" t="n"/>
      <c r="Z282" s="4" t="n"/>
      <c r="AA282" s="4" t="n"/>
      <c r="AB282" s="3" t="n"/>
    </row>
    <row r="283">
      <c r="A283" s="3" t="n"/>
      <c r="B283" s="3" t="n"/>
      <c r="E283" s="4" t="n"/>
      <c r="F283" s="3" t="n"/>
      <c r="G283" s="3" t="n"/>
      <c r="Q283" s="3" t="n"/>
      <c r="T283" s="3" t="n"/>
      <c r="U283" s="3" t="n"/>
      <c r="V283" s="3" t="n"/>
      <c r="W283" s="3" t="n"/>
      <c r="Y283" s="3" t="n"/>
      <c r="Z283" s="4" t="n"/>
      <c r="AA283" s="4" t="n"/>
      <c r="AB283" s="3" t="n"/>
    </row>
    <row r="284">
      <c r="A284" s="3" t="n"/>
      <c r="B284" s="3" t="n"/>
      <c r="E284" s="4" t="n"/>
      <c r="F284" s="3" t="n"/>
      <c r="G284" s="3" t="n"/>
      <c r="Q284" s="3" t="n"/>
      <c r="T284" s="3" t="n"/>
      <c r="U284" s="3" t="n"/>
      <c r="V284" s="3" t="n"/>
      <c r="W284" s="3" t="n"/>
      <c r="Y284" s="3" t="n"/>
      <c r="Z284" s="4" t="n"/>
      <c r="AA284" s="4" t="n"/>
      <c r="AB284" s="3" t="n"/>
    </row>
    <row r="285">
      <c r="A285" s="3" t="n"/>
      <c r="B285" s="3" t="n"/>
      <c r="E285" s="4" t="n"/>
      <c r="F285" s="3" t="n"/>
      <c r="G285" s="3" t="n"/>
      <c r="Q285" s="3" t="n"/>
      <c r="T285" s="3" t="n"/>
      <c r="U285" s="3" t="n"/>
      <c r="V285" s="3" t="n"/>
      <c r="W285" s="3" t="n"/>
      <c r="Y285" s="3" t="n"/>
      <c r="Z285" s="4" t="n"/>
      <c r="AA285" s="4" t="n"/>
      <c r="AB285" s="3" t="n"/>
    </row>
    <row r="286">
      <c r="A286" s="3" t="n"/>
      <c r="B286" s="3" t="n"/>
      <c r="E286" s="4" t="n"/>
      <c r="F286" s="3" t="n"/>
      <c r="G286" s="3" t="n"/>
      <c r="Q286" s="3" t="n"/>
      <c r="T286" s="3" t="n"/>
      <c r="U286" s="3" t="n"/>
      <c r="V286" s="3" t="n"/>
      <c r="W286" s="3" t="n"/>
      <c r="Y286" s="3" t="n"/>
      <c r="Z286" s="4" t="n"/>
      <c r="AA286" s="4" t="n"/>
      <c r="AB286" s="3" t="n"/>
    </row>
    <row r="287">
      <c r="A287" s="3" t="n"/>
      <c r="B287" s="3" t="n"/>
      <c r="E287" s="4" t="n"/>
      <c r="F287" s="3" t="n"/>
      <c r="G287" s="3" t="n"/>
      <c r="Q287" s="3" t="n"/>
      <c r="T287" s="3" t="n"/>
      <c r="U287" s="3" t="n"/>
      <c r="V287" s="3" t="n"/>
      <c r="W287" s="3" t="n"/>
      <c r="Y287" s="3" t="n"/>
      <c r="Z287" s="4" t="n"/>
      <c r="AA287" s="4" t="n"/>
      <c r="AB287" s="3" t="n"/>
    </row>
    <row r="288">
      <c r="A288" s="3" t="n"/>
      <c r="B288" s="3" t="n"/>
      <c r="E288" s="4" t="n"/>
      <c r="F288" s="3" t="n"/>
      <c r="G288" s="3" t="n"/>
      <c r="Q288" s="3" t="n"/>
      <c r="T288" s="3" t="n"/>
      <c r="U288" s="3" t="n"/>
      <c r="V288" s="3" t="n"/>
      <c r="W288" s="3" t="n"/>
      <c r="Y288" s="3" t="n"/>
      <c r="Z288" s="4" t="n"/>
      <c r="AA288" s="4" t="n"/>
      <c r="AB288" s="3" t="n"/>
    </row>
    <row r="289">
      <c r="A289" s="3" t="n"/>
      <c r="B289" s="3" t="n"/>
      <c r="E289" s="4" t="n"/>
      <c r="F289" s="3" t="n"/>
      <c r="G289" s="3" t="n"/>
      <c r="Q289" s="3" t="n"/>
      <c r="T289" s="3" t="n"/>
      <c r="U289" s="3" t="n"/>
      <c r="V289" s="3" t="n"/>
      <c r="W289" s="3" t="n"/>
      <c r="Y289" s="3" t="n"/>
      <c r="Z289" s="4" t="n"/>
      <c r="AA289" s="4" t="n"/>
      <c r="AB289" s="3" t="n"/>
    </row>
    <row r="290">
      <c r="A290" s="3" t="n"/>
      <c r="B290" s="3" t="n"/>
      <c r="E290" s="4" t="n"/>
      <c r="F290" s="3" t="n"/>
      <c r="G290" s="3" t="n"/>
      <c r="Q290" s="3" t="n"/>
      <c r="T290" s="3" t="n"/>
      <c r="U290" s="3" t="n"/>
      <c r="V290" s="3" t="n"/>
      <c r="W290" s="3" t="n"/>
      <c r="Y290" s="3" t="n"/>
      <c r="Z290" s="4" t="n"/>
      <c r="AA290" s="4" t="n"/>
      <c r="AB290" s="3" t="n"/>
    </row>
    <row r="291">
      <c r="A291" s="3" t="n"/>
      <c r="B291" s="3" t="n"/>
      <c r="E291" s="4" t="n"/>
      <c r="F291" s="3" t="n"/>
      <c r="G291" s="3" t="n"/>
      <c r="Q291" s="3" t="n"/>
      <c r="T291" s="3" t="n"/>
      <c r="U291" s="3" t="n"/>
      <c r="V291" s="3" t="n"/>
      <c r="W291" s="3" t="n"/>
      <c r="Y291" s="3" t="n"/>
      <c r="Z291" s="4" t="n"/>
      <c r="AA291" s="4" t="n"/>
      <c r="AB291" s="3" t="n"/>
    </row>
    <row r="292">
      <c r="A292" s="3" t="n"/>
      <c r="B292" s="3" t="n"/>
      <c r="E292" s="4" t="n"/>
      <c r="F292" s="3" t="n"/>
      <c r="G292" s="3" t="n"/>
      <c r="Q292" s="3" t="n"/>
      <c r="T292" s="3" t="n"/>
      <c r="U292" s="3" t="n"/>
      <c r="V292" s="3" t="n"/>
      <c r="W292" s="3" t="n"/>
      <c r="Y292" s="3" t="n"/>
      <c r="Z292" s="4" t="n"/>
      <c r="AA292" s="4" t="n"/>
      <c r="AB292" s="3" t="n"/>
    </row>
    <row r="293">
      <c r="A293" s="3" t="n"/>
      <c r="B293" s="3" t="n"/>
      <c r="E293" s="4" t="n"/>
      <c r="F293" s="3" t="n"/>
      <c r="G293" s="3" t="n"/>
      <c r="Q293" s="3" t="n"/>
      <c r="T293" s="3" t="n"/>
      <c r="U293" s="3" t="n"/>
      <c r="V293" s="3" t="n"/>
      <c r="W293" s="3" t="n"/>
      <c r="Y293" s="3" t="n"/>
      <c r="Z293" s="4" t="n"/>
      <c r="AA293" s="4" t="n"/>
      <c r="AB293" s="3" t="n"/>
    </row>
    <row r="294">
      <c r="A294" s="3" t="n"/>
      <c r="B294" s="3" t="n"/>
      <c r="E294" s="4" t="n"/>
      <c r="F294" s="3" t="n"/>
      <c r="G294" s="3" t="n"/>
      <c r="Q294" s="3" t="n"/>
      <c r="T294" s="3" t="n"/>
      <c r="U294" s="3" t="n"/>
      <c r="V294" s="3" t="n"/>
      <c r="W294" s="3" t="n"/>
      <c r="Y294" s="3" t="n"/>
      <c r="Z294" s="4" t="n"/>
      <c r="AA294" s="4" t="n"/>
      <c r="AB294" s="3" t="n"/>
    </row>
    <row r="295">
      <c r="A295" s="3" t="n"/>
      <c r="B295" s="3" t="n"/>
      <c r="E295" s="4" t="n"/>
      <c r="F295" s="3" t="n"/>
      <c r="G295" s="3" t="n"/>
      <c r="Q295" s="3" t="n"/>
      <c r="T295" s="3" t="n"/>
      <c r="U295" s="3" t="n"/>
      <c r="V295" s="3" t="n"/>
      <c r="W295" s="3" t="n"/>
      <c r="Y295" s="3" t="n"/>
      <c r="Z295" s="4" t="n"/>
      <c r="AA295" s="4" t="n"/>
      <c r="AB295" s="3" t="n"/>
    </row>
    <row r="296">
      <c r="A296" s="3" t="n"/>
      <c r="B296" s="3" t="n"/>
      <c r="E296" s="4" t="n"/>
      <c r="F296" s="3" t="n"/>
      <c r="G296" s="3" t="n"/>
      <c r="Q296" s="3" t="n"/>
      <c r="T296" s="3" t="n"/>
      <c r="U296" s="3" t="n"/>
      <c r="V296" s="3" t="n"/>
      <c r="W296" s="3" t="n"/>
      <c r="Y296" s="3" t="n"/>
      <c r="Z296" s="4" t="n"/>
      <c r="AA296" s="4" t="n"/>
      <c r="AB296" s="3" t="n"/>
    </row>
    <row r="297">
      <c r="A297" s="3" t="n"/>
      <c r="B297" s="3" t="n"/>
      <c r="E297" s="4" t="n"/>
      <c r="F297" s="3" t="n"/>
      <c r="G297" s="3" t="n"/>
      <c r="Q297" s="3" t="n"/>
      <c r="T297" s="3" t="n"/>
      <c r="U297" s="3" t="n"/>
      <c r="V297" s="3" t="n"/>
      <c r="W297" s="3" t="n"/>
      <c r="Y297" s="3" t="n"/>
      <c r="Z297" s="4" t="n"/>
      <c r="AA297" s="4" t="n"/>
      <c r="AB297" s="3" t="n"/>
    </row>
    <row r="298">
      <c r="A298" s="3" t="n"/>
      <c r="B298" s="3" t="n"/>
      <c r="E298" s="4" t="n"/>
      <c r="F298" s="3" t="n"/>
      <c r="G298" s="3" t="n"/>
      <c r="Q298" s="3" t="n"/>
      <c r="T298" s="3" t="n"/>
      <c r="U298" s="3" t="n"/>
      <c r="V298" s="3" t="n"/>
      <c r="W298" s="3" t="n"/>
      <c r="Y298" s="3" t="n"/>
      <c r="Z298" s="4" t="n"/>
      <c r="AA298" s="4" t="n"/>
      <c r="AB298" s="3" t="n"/>
    </row>
    <row r="299">
      <c r="A299" s="3" t="n"/>
      <c r="B299" s="3" t="n"/>
      <c r="E299" s="4" t="n"/>
      <c r="F299" s="3" t="n"/>
      <c r="G299" s="3" t="n"/>
      <c r="Q299" s="3" t="n"/>
      <c r="T299" s="3" t="n"/>
      <c r="U299" s="3" t="n"/>
      <c r="V299" s="3" t="n"/>
      <c r="W299" s="3" t="n"/>
      <c r="Y299" s="3" t="n"/>
      <c r="Z299" s="4" t="n"/>
      <c r="AA299" s="4" t="n"/>
      <c r="AB299" s="3" t="n"/>
    </row>
    <row r="300">
      <c r="A300" s="3" t="n"/>
      <c r="B300" s="3" t="n"/>
      <c r="E300" s="4" t="n"/>
      <c r="F300" s="3" t="n"/>
      <c r="G300" s="3" t="n"/>
      <c r="Q300" s="3" t="n"/>
      <c r="T300" s="3" t="n"/>
      <c r="U300" s="3" t="n"/>
      <c r="V300" s="3" t="n"/>
      <c r="W300" s="3" t="n"/>
      <c r="Y300" s="3" t="n"/>
      <c r="Z300" s="4" t="n"/>
      <c r="AA300" s="4" t="n"/>
      <c r="AB300" s="3" t="n"/>
    </row>
    <row r="301">
      <c r="A301" s="3" t="n"/>
      <c r="B301" s="3" t="n"/>
      <c r="E301" s="4" t="n"/>
      <c r="F301" s="3" t="n"/>
      <c r="G301" s="3" t="n"/>
      <c r="Q301" s="3" t="n"/>
      <c r="T301" s="3" t="n"/>
      <c r="U301" s="3" t="n"/>
      <c r="V301" s="3" t="n"/>
      <c r="W301" s="3" t="n"/>
      <c r="Y301" s="3" t="n"/>
      <c r="Z301" s="4" t="n"/>
      <c r="AA301" s="4" t="n"/>
      <c r="AB301" s="3" t="n"/>
    </row>
    <row r="302">
      <c r="A302" s="3" t="n"/>
      <c r="B302" s="3" t="n"/>
      <c r="E302" s="4" t="n"/>
      <c r="F302" s="3" t="n"/>
      <c r="G302" s="3" t="n"/>
      <c r="Q302" s="3" t="n"/>
      <c r="T302" s="3" t="n"/>
      <c r="U302" s="3" t="n"/>
      <c r="V302" s="3" t="n"/>
      <c r="W302" s="3" t="n"/>
      <c r="Y302" s="3" t="n"/>
      <c r="Z302" s="4" t="n"/>
      <c r="AA302" s="4" t="n"/>
      <c r="AB302" s="3" t="n"/>
    </row>
    <row r="303">
      <c r="A303" s="3" t="n"/>
      <c r="B303" s="3" t="n"/>
      <c r="E303" s="4" t="n"/>
      <c r="F303" s="3" t="n"/>
      <c r="G303" s="3" t="n"/>
      <c r="Q303" s="3" t="n"/>
      <c r="T303" s="3" t="n"/>
      <c r="U303" s="3" t="n"/>
      <c r="V303" s="3" t="n"/>
      <c r="W303" s="3" t="n"/>
      <c r="Y303" s="3" t="n"/>
      <c r="Z303" s="4" t="n"/>
      <c r="AA303" s="4" t="n"/>
      <c r="AB303" s="3" t="n"/>
    </row>
    <row r="304">
      <c r="A304" s="3" t="n"/>
      <c r="B304" s="3" t="n"/>
      <c r="E304" s="4" t="n"/>
      <c r="F304" s="3" t="n"/>
      <c r="G304" s="3" t="n"/>
      <c r="Q304" s="3" t="n"/>
      <c r="T304" s="3" t="n"/>
      <c r="U304" s="3" t="n"/>
      <c r="V304" s="3" t="n"/>
      <c r="W304" s="3" t="n"/>
      <c r="Y304" s="3" t="n"/>
      <c r="Z304" s="4" t="n"/>
      <c r="AA304" s="4" t="n"/>
      <c r="AB304" s="3" t="n"/>
    </row>
    <row r="305">
      <c r="A305" s="3" t="n"/>
      <c r="B305" s="3" t="n"/>
      <c r="E305" s="4" t="n"/>
      <c r="F305" s="3" t="n"/>
      <c r="G305" s="3" t="n"/>
      <c r="Q305" s="3" t="n"/>
      <c r="T305" s="3" t="n"/>
      <c r="U305" s="3" t="n"/>
      <c r="V305" s="3" t="n"/>
      <c r="W305" s="3" t="n"/>
      <c r="Y305" s="3" t="n"/>
      <c r="Z305" s="4" t="n"/>
      <c r="AA305" s="4" t="n"/>
      <c r="AB305" s="3" t="n"/>
    </row>
    <row r="306">
      <c r="A306" s="3" t="n"/>
      <c r="B306" s="3" t="n"/>
      <c r="E306" s="4" t="n"/>
      <c r="F306" s="3" t="n"/>
      <c r="G306" s="3" t="n"/>
      <c r="Q306" s="3" t="n"/>
      <c r="T306" s="3" t="n"/>
      <c r="U306" s="3" t="n"/>
      <c r="V306" s="3" t="n"/>
      <c r="W306" s="3" t="n"/>
      <c r="Y306" s="3" t="n"/>
      <c r="Z306" s="4" t="n"/>
      <c r="AA306" s="4" t="n"/>
      <c r="AB306" s="3" t="n"/>
    </row>
    <row r="307">
      <c r="A307" s="3" t="n"/>
      <c r="B307" s="3" t="n"/>
      <c r="E307" s="4" t="n"/>
      <c r="F307" s="3" t="n"/>
      <c r="G307" s="3" t="n"/>
      <c r="Q307" s="3" t="n"/>
      <c r="T307" s="3" t="n"/>
      <c r="U307" s="3" t="n"/>
      <c r="V307" s="3" t="n"/>
      <c r="W307" s="3" t="n"/>
      <c r="Y307" s="3" t="n"/>
      <c r="Z307" s="4" t="n"/>
      <c r="AA307" s="4" t="n"/>
      <c r="AB307" s="3" t="n"/>
    </row>
    <row r="308">
      <c r="A308" s="3" t="n"/>
      <c r="B308" s="3" t="n"/>
      <c r="E308" s="4" t="n"/>
      <c r="F308" s="3" t="n"/>
      <c r="G308" s="3" t="n"/>
      <c r="Q308" s="3" t="n"/>
      <c r="T308" s="3" t="n"/>
      <c r="U308" s="3" t="n"/>
      <c r="V308" s="3" t="n"/>
      <c r="W308" s="3" t="n"/>
      <c r="Y308" s="3" t="n"/>
      <c r="Z308" s="4" t="n"/>
      <c r="AA308" s="4" t="n"/>
      <c r="AB308" s="3" t="n"/>
    </row>
    <row r="309">
      <c r="A309" s="3" t="n"/>
      <c r="B309" s="3" t="n"/>
      <c r="E309" s="4" t="n"/>
      <c r="F309" s="3" t="n"/>
      <c r="G309" s="3" t="n"/>
      <c r="Q309" s="3" t="n"/>
      <c r="T309" s="3" t="n"/>
      <c r="U309" s="3" t="n"/>
      <c r="V309" s="3" t="n"/>
      <c r="W309" s="3" t="n"/>
      <c r="Y309" s="3" t="n"/>
      <c r="Z309" s="4" t="n"/>
      <c r="AA309" s="4" t="n"/>
      <c r="AB309" s="3" t="n"/>
    </row>
    <row r="310">
      <c r="A310" s="3" t="n"/>
      <c r="B310" s="3" t="n"/>
      <c r="E310" s="4" t="n"/>
      <c r="F310" s="3" t="n"/>
      <c r="G310" s="3" t="n"/>
      <c r="Q310" s="3" t="n"/>
      <c r="T310" s="3" t="n"/>
      <c r="U310" s="3" t="n"/>
      <c r="V310" s="3" t="n"/>
      <c r="W310" s="3" t="n"/>
      <c r="Y310" s="3" t="n"/>
      <c r="Z310" s="4" t="n"/>
      <c r="AA310" s="4" t="n"/>
      <c r="AB310" s="3" t="n"/>
    </row>
    <row r="311">
      <c r="A311" s="3" t="n"/>
      <c r="B311" s="3" t="n"/>
      <c r="E311" s="4" t="n"/>
      <c r="F311" s="3" t="n"/>
      <c r="G311" s="3" t="n"/>
      <c r="Q311" s="3" t="n"/>
      <c r="T311" s="3" t="n"/>
      <c r="U311" s="3" t="n"/>
      <c r="V311" s="3" t="n"/>
      <c r="W311" s="3" t="n"/>
      <c r="Y311" s="3" t="n"/>
      <c r="Z311" s="4" t="n"/>
      <c r="AA311" s="4" t="n"/>
      <c r="AB311" s="3" t="n"/>
    </row>
    <row r="312">
      <c r="A312" s="3" t="n"/>
      <c r="B312" s="3" t="n"/>
      <c r="E312" s="4" t="n"/>
      <c r="F312" s="3" t="n"/>
      <c r="G312" s="3" t="n"/>
      <c r="Q312" s="3" t="n"/>
      <c r="T312" s="3" t="n"/>
      <c r="U312" s="3" t="n"/>
      <c r="V312" s="3" t="n"/>
      <c r="W312" s="3" t="n"/>
      <c r="Y312" s="3" t="n"/>
      <c r="Z312" s="4" t="n"/>
      <c r="AA312" s="4" t="n"/>
      <c r="AB312" s="3" t="n"/>
    </row>
    <row r="313">
      <c r="A313" s="3" t="n"/>
      <c r="B313" s="3" t="n"/>
      <c r="E313" s="4" t="n"/>
      <c r="F313" s="3" t="n"/>
      <c r="G313" s="3" t="n"/>
      <c r="Q313" s="3" t="n"/>
      <c r="T313" s="3" t="n"/>
      <c r="U313" s="3" t="n"/>
      <c r="V313" s="3" t="n"/>
      <c r="W313" s="3" t="n"/>
      <c r="Y313" s="3" t="n"/>
      <c r="Z313" s="4" t="n"/>
      <c r="AA313" s="4" t="n"/>
      <c r="AB313" s="3" t="n"/>
    </row>
    <row r="314">
      <c r="A314" s="3" t="n"/>
      <c r="B314" s="3" t="n"/>
      <c r="E314" s="4" t="n"/>
      <c r="F314" s="3" t="n"/>
      <c r="G314" s="3" t="n"/>
      <c r="Q314" s="3" t="n"/>
      <c r="T314" s="3" t="n"/>
      <c r="U314" s="3" t="n"/>
      <c r="V314" s="3" t="n"/>
      <c r="W314" s="3" t="n"/>
      <c r="Y314" s="3" t="n"/>
      <c r="Z314" s="4" t="n"/>
      <c r="AA314" s="4" t="n"/>
      <c r="AB314" s="3" t="n"/>
    </row>
    <row r="315">
      <c r="A315" s="3" t="n"/>
      <c r="B315" s="3" t="n"/>
      <c r="E315" s="4" t="n"/>
      <c r="F315" s="3" t="n"/>
      <c r="G315" s="3" t="n"/>
      <c r="Q315" s="3" t="n"/>
      <c r="T315" s="3" t="n"/>
      <c r="U315" s="3" t="n"/>
      <c r="V315" s="3" t="n"/>
      <c r="W315" s="3" t="n"/>
      <c r="Y315" s="3" t="n"/>
      <c r="Z315" s="4" t="n"/>
      <c r="AA315" s="4" t="n"/>
      <c r="AB315" s="3" t="n"/>
    </row>
    <row r="316">
      <c r="A316" s="3" t="n"/>
      <c r="B316" s="3" t="n"/>
      <c r="E316" s="4" t="n"/>
      <c r="F316" s="3" t="n"/>
      <c r="G316" s="3" t="n"/>
      <c r="Q316" s="3" t="n"/>
      <c r="T316" s="3" t="n"/>
      <c r="U316" s="3" t="n"/>
      <c r="V316" s="3" t="n"/>
      <c r="W316" s="3" t="n"/>
      <c r="Y316" s="3" t="n"/>
      <c r="Z316" s="4" t="n"/>
      <c r="AA316" s="4" t="n"/>
      <c r="AB316" s="3" t="n"/>
    </row>
    <row r="317">
      <c r="A317" s="3" t="n"/>
      <c r="B317" s="3" t="n"/>
      <c r="E317" s="4" t="n"/>
      <c r="F317" s="3" t="n"/>
      <c r="G317" s="3" t="n"/>
      <c r="Q317" s="3" t="n"/>
      <c r="T317" s="3" t="n"/>
      <c r="U317" s="3" t="n"/>
      <c r="V317" s="3" t="n"/>
      <c r="W317" s="3" t="n"/>
      <c r="Y317" s="3" t="n"/>
      <c r="Z317" s="4" t="n"/>
      <c r="AA317" s="4" t="n"/>
      <c r="AB317" s="3" t="n"/>
    </row>
    <row r="318">
      <c r="A318" s="3" t="n"/>
      <c r="B318" s="3" t="n"/>
      <c r="E318" s="4" t="n"/>
      <c r="F318" s="3" t="n"/>
      <c r="G318" s="3" t="n"/>
      <c r="Q318" s="3" t="n"/>
      <c r="T318" s="3" t="n"/>
      <c r="U318" s="3" t="n"/>
      <c r="V318" s="3" t="n"/>
      <c r="W318" s="3" t="n"/>
      <c r="Y318" s="3" t="n"/>
      <c r="Z318" s="4" t="n"/>
      <c r="AA318" s="4" t="n"/>
      <c r="AB318" s="3" t="n"/>
    </row>
    <row r="319">
      <c r="A319" s="3" t="n"/>
      <c r="B319" s="3" t="n"/>
      <c r="E319" s="4" t="n"/>
      <c r="F319" s="3" t="n"/>
      <c r="G319" s="3" t="n"/>
      <c r="Q319" s="3" t="n"/>
      <c r="T319" s="3" t="n"/>
      <c r="U319" s="3" t="n"/>
      <c r="V319" s="3" t="n"/>
      <c r="W319" s="3" t="n"/>
      <c r="Y319" s="3" t="n"/>
      <c r="Z319" s="4" t="n"/>
      <c r="AA319" s="4" t="n"/>
      <c r="AB319" s="3" t="n"/>
    </row>
    <row r="320">
      <c r="A320" s="3" t="n"/>
      <c r="B320" s="3" t="n"/>
      <c r="E320" s="4" t="n"/>
      <c r="F320" s="3" t="n"/>
      <c r="G320" s="3" t="n"/>
      <c r="Q320" s="3" t="n"/>
      <c r="T320" s="3" t="n"/>
      <c r="U320" s="3" t="n"/>
      <c r="V320" s="3" t="n"/>
      <c r="W320" s="3" t="n"/>
      <c r="Y320" s="3" t="n"/>
      <c r="Z320" s="4" t="n"/>
      <c r="AA320" s="4" t="n"/>
      <c r="AB320" s="3" t="n"/>
    </row>
    <row r="321">
      <c r="A321" s="3" t="n"/>
      <c r="B321" s="3" t="n"/>
      <c r="E321" s="4" t="n"/>
      <c r="F321" s="3" t="n"/>
      <c r="G321" s="3" t="n"/>
      <c r="Q321" s="3" t="n"/>
      <c r="T321" s="3" t="n"/>
      <c r="U321" s="3" t="n"/>
      <c r="V321" s="3" t="n"/>
      <c r="W321" s="3" t="n"/>
      <c r="Y321" s="3" t="n"/>
      <c r="Z321" s="4" t="n"/>
      <c r="AA321" s="4" t="n"/>
      <c r="AB321" s="3" t="n"/>
    </row>
    <row r="322">
      <c r="A322" s="3" t="n"/>
      <c r="B322" s="3" t="n"/>
      <c r="E322" s="4" t="n"/>
      <c r="F322" s="3" t="n"/>
      <c r="G322" s="3" t="n"/>
      <c r="Q322" s="3" t="n"/>
      <c r="T322" s="3" t="n"/>
      <c r="U322" s="3" t="n"/>
      <c r="V322" s="3" t="n"/>
      <c r="W322" s="3" t="n"/>
      <c r="Y322" s="3" t="n"/>
      <c r="Z322" s="4" t="n"/>
      <c r="AA322" s="4" t="n"/>
      <c r="AB322" s="3" t="n"/>
    </row>
    <row r="323">
      <c r="A323" s="3" t="n"/>
      <c r="B323" s="3" t="n"/>
      <c r="E323" s="4" t="n"/>
      <c r="F323" s="3" t="n"/>
      <c r="G323" s="3" t="n"/>
      <c r="Q323" s="3" t="n"/>
      <c r="T323" s="3" t="n"/>
      <c r="U323" s="3" t="n"/>
      <c r="V323" s="3" t="n"/>
      <c r="W323" s="3" t="n"/>
      <c r="Y323" s="3" t="n"/>
      <c r="Z323" s="4" t="n"/>
      <c r="AA323" s="4" t="n"/>
      <c r="AB323" s="3" t="n"/>
    </row>
    <row r="324">
      <c r="A324" s="3" t="n"/>
      <c r="B324" s="3" t="n"/>
      <c r="E324" s="4" t="n"/>
      <c r="F324" s="3" t="n"/>
      <c r="G324" s="3" t="n"/>
      <c r="Q324" s="3" t="n"/>
      <c r="T324" s="3" t="n"/>
      <c r="U324" s="3" t="n"/>
      <c r="V324" s="3" t="n"/>
      <c r="W324" s="3" t="n"/>
      <c r="Y324" s="3" t="n"/>
      <c r="Z324" s="4" t="n"/>
      <c r="AA324" s="4" t="n"/>
      <c r="AB324" s="3" t="n"/>
    </row>
    <row r="325">
      <c r="A325" s="3" t="n"/>
      <c r="B325" s="3" t="n"/>
      <c r="E325" s="4" t="n"/>
      <c r="F325" s="3" t="n"/>
      <c r="G325" s="3" t="n"/>
      <c r="Q325" s="3" t="n"/>
      <c r="T325" s="3" t="n"/>
      <c r="U325" s="3" t="n"/>
      <c r="V325" s="3" t="n"/>
      <c r="W325" s="3" t="n"/>
      <c r="Y325" s="3" t="n"/>
      <c r="Z325" s="4" t="n"/>
      <c r="AA325" s="4" t="n"/>
      <c r="AB325" s="3" t="n"/>
    </row>
    <row r="326">
      <c r="A326" s="3" t="n"/>
      <c r="B326" s="3" t="n"/>
      <c r="E326" s="4" t="n"/>
      <c r="F326" s="3" t="n"/>
      <c r="G326" s="3" t="n"/>
      <c r="Q326" s="3" t="n"/>
      <c r="T326" s="3" t="n"/>
      <c r="U326" s="3" t="n"/>
      <c r="V326" s="3" t="n"/>
      <c r="W326" s="3" t="n"/>
      <c r="Y326" s="3" t="n"/>
      <c r="Z326" s="4" t="n"/>
      <c r="AA326" s="4" t="n"/>
      <c r="AB326" s="3" t="n"/>
    </row>
    <row r="327">
      <c r="A327" s="3" t="n"/>
      <c r="B327" s="3" t="n"/>
      <c r="E327" s="4" t="n"/>
      <c r="F327" s="3" t="n"/>
      <c r="G327" s="3" t="n"/>
      <c r="Q327" s="3" t="n"/>
      <c r="T327" s="3" t="n"/>
      <c r="U327" s="3" t="n"/>
      <c r="V327" s="3" t="n"/>
      <c r="W327" s="3" t="n"/>
      <c r="Y327" s="3" t="n"/>
      <c r="Z327" s="4" t="n"/>
      <c r="AA327" s="4" t="n"/>
      <c r="AB327" s="3" t="n"/>
    </row>
    <row r="328">
      <c r="A328" s="3" t="n"/>
      <c r="B328" s="3" t="n"/>
      <c r="E328" s="4" t="n"/>
      <c r="F328" s="3" t="n"/>
      <c r="G328" s="3" t="n"/>
      <c r="Q328" s="3" t="n"/>
      <c r="T328" s="3" t="n"/>
      <c r="U328" s="3" t="n"/>
      <c r="V328" s="3" t="n"/>
      <c r="W328" s="3" t="n"/>
      <c r="Y328" s="3" t="n"/>
      <c r="Z328" s="4" t="n"/>
      <c r="AA328" s="4" t="n"/>
      <c r="AB328" s="3" t="n"/>
    </row>
    <row r="329">
      <c r="A329" s="3" t="n"/>
      <c r="B329" s="3" t="n"/>
      <c r="E329" s="4" t="n"/>
      <c r="F329" s="3" t="n"/>
      <c r="G329" s="3" t="n"/>
      <c r="Q329" s="3" t="n"/>
      <c r="T329" s="3" t="n"/>
      <c r="U329" s="3" t="n"/>
      <c r="V329" s="3" t="n"/>
      <c r="W329" s="3" t="n"/>
      <c r="Y329" s="3" t="n"/>
      <c r="Z329" s="4" t="n"/>
      <c r="AA329" s="4" t="n"/>
      <c r="AB329" s="3" t="n"/>
    </row>
    <row r="330">
      <c r="A330" s="3" t="n"/>
      <c r="B330" s="3" t="n"/>
      <c r="E330" s="4" t="n"/>
      <c r="F330" s="3" t="n"/>
      <c r="G330" s="3" t="n"/>
      <c r="Q330" s="3" t="n"/>
      <c r="T330" s="3" t="n"/>
      <c r="U330" s="3" t="n"/>
      <c r="V330" s="3" t="n"/>
      <c r="W330" s="3" t="n"/>
      <c r="Y330" s="3" t="n"/>
      <c r="Z330" s="4" t="n"/>
      <c r="AA330" s="4" t="n"/>
      <c r="AB330" s="3" t="n"/>
    </row>
    <row r="331">
      <c r="A331" s="3" t="n"/>
      <c r="B331" s="3" t="n"/>
      <c r="E331" s="4" t="n"/>
      <c r="F331" s="3" t="n"/>
      <c r="G331" s="3" t="n"/>
      <c r="Q331" s="3" t="n"/>
      <c r="T331" s="3" t="n"/>
      <c r="U331" s="3" t="n"/>
      <c r="V331" s="3" t="n"/>
      <c r="W331" s="3" t="n"/>
      <c r="Y331" s="3" t="n"/>
      <c r="Z331" s="4" t="n"/>
      <c r="AA331" s="4" t="n"/>
      <c r="AB331" s="3" t="n"/>
    </row>
    <row r="332">
      <c r="A332" s="3" t="n"/>
      <c r="B332" s="3" t="n"/>
      <c r="E332" s="4" t="n"/>
      <c r="F332" s="3" t="n"/>
      <c r="G332" s="3" t="n"/>
      <c r="Q332" s="3" t="n"/>
      <c r="T332" s="3" t="n"/>
      <c r="U332" s="3" t="n"/>
      <c r="V332" s="3" t="n"/>
      <c r="W332" s="3" t="n"/>
      <c r="Y332" s="3" t="n"/>
      <c r="Z332" s="4" t="n"/>
      <c r="AA332" s="4" t="n"/>
      <c r="AB332" s="3" t="n"/>
    </row>
    <row r="333">
      <c r="A333" s="3" t="n"/>
      <c r="B333" s="3" t="n"/>
      <c r="E333" s="4" t="n"/>
      <c r="F333" s="3" t="n"/>
      <c r="G333" s="3" t="n"/>
      <c r="Q333" s="3" t="n"/>
      <c r="T333" s="3" t="n"/>
      <c r="U333" s="3" t="n"/>
      <c r="V333" s="3" t="n"/>
      <c r="W333" s="3" t="n"/>
      <c r="Y333" s="3" t="n"/>
      <c r="Z333" s="4" t="n"/>
      <c r="AA333" s="4" t="n"/>
      <c r="AB333" s="3" t="n"/>
    </row>
    <row r="334">
      <c r="A334" s="3" t="n"/>
      <c r="B334" s="3" t="n"/>
      <c r="E334" s="4" t="n"/>
      <c r="F334" s="3" t="n"/>
      <c r="G334" s="3" t="n"/>
      <c r="Q334" s="3" t="n"/>
      <c r="T334" s="3" t="n"/>
      <c r="U334" s="3" t="n"/>
      <c r="V334" s="3" t="n"/>
      <c r="W334" s="3" t="n"/>
      <c r="Y334" s="3" t="n"/>
      <c r="Z334" s="4" t="n"/>
      <c r="AA334" s="4" t="n"/>
      <c r="AB334" s="3" t="n"/>
    </row>
    <row r="335">
      <c r="A335" s="3" t="n"/>
      <c r="B335" s="3" t="n"/>
      <c r="E335" s="4" t="n"/>
      <c r="F335" s="3" t="n"/>
      <c r="G335" s="3" t="n"/>
      <c r="Q335" s="3" t="n"/>
      <c r="T335" s="3" t="n"/>
      <c r="U335" s="3" t="n"/>
      <c r="V335" s="3" t="n"/>
      <c r="W335" s="3" t="n"/>
      <c r="Y335" s="3" t="n"/>
      <c r="Z335" s="4" t="n"/>
      <c r="AA335" s="4" t="n"/>
      <c r="AB335" s="3" t="n"/>
    </row>
    <row r="336">
      <c r="A336" s="3" t="n"/>
      <c r="B336" s="3" t="n"/>
      <c r="E336" s="4" t="n"/>
      <c r="F336" s="3" t="n"/>
      <c r="G336" s="3" t="n"/>
      <c r="Q336" s="3" t="n"/>
      <c r="T336" s="3" t="n"/>
      <c r="U336" s="3" t="n"/>
      <c r="V336" s="3" t="n"/>
      <c r="W336" s="3" t="n"/>
      <c r="Y336" s="3" t="n"/>
      <c r="Z336" s="4" t="n"/>
      <c r="AA336" s="4" t="n"/>
      <c r="AB336" s="3" t="n"/>
    </row>
    <row r="337">
      <c r="A337" s="3" t="n"/>
      <c r="B337" s="3" t="n"/>
      <c r="E337" s="4" t="n"/>
      <c r="F337" s="3" t="n"/>
      <c r="G337" s="3" t="n"/>
      <c r="Q337" s="3" t="n"/>
      <c r="T337" s="3" t="n"/>
      <c r="U337" s="3" t="n"/>
      <c r="V337" s="3" t="n"/>
      <c r="W337" s="3" t="n"/>
      <c r="Y337" s="3" t="n"/>
      <c r="Z337" s="4" t="n"/>
      <c r="AA337" s="4" t="n"/>
      <c r="AB337" s="3" t="n"/>
    </row>
    <row r="338">
      <c r="A338" s="3" t="n"/>
      <c r="B338" s="3" t="n"/>
      <c r="E338" s="4" t="n"/>
      <c r="F338" s="3" t="n"/>
      <c r="G338" s="3" t="n"/>
      <c r="Q338" s="3" t="n"/>
      <c r="T338" s="3" t="n"/>
      <c r="U338" s="3" t="n"/>
      <c r="V338" s="3" t="n"/>
      <c r="W338" s="3" t="n"/>
      <c r="Y338" s="3" t="n"/>
      <c r="Z338" s="4" t="n"/>
      <c r="AA338" s="4" t="n"/>
      <c r="AB338" s="3" t="n"/>
    </row>
    <row r="339">
      <c r="A339" s="3" t="n"/>
      <c r="B339" s="3" t="n"/>
      <c r="E339" s="4" t="n"/>
      <c r="F339" s="3" t="n"/>
      <c r="G339" s="3" t="n"/>
      <c r="Q339" s="3" t="n"/>
      <c r="T339" s="3" t="n"/>
      <c r="U339" s="3" t="n"/>
      <c r="V339" s="3" t="n"/>
      <c r="W339" s="3" t="n"/>
      <c r="Y339" s="3" t="n"/>
      <c r="Z339" s="4" t="n"/>
      <c r="AA339" s="4" t="n"/>
      <c r="AB339" s="3" t="n"/>
    </row>
    <row r="340">
      <c r="A340" s="3" t="n"/>
      <c r="B340" s="3" t="n"/>
      <c r="E340" s="4" t="n"/>
      <c r="F340" s="3" t="n"/>
      <c r="G340" s="3" t="n"/>
      <c r="Q340" s="3" t="n"/>
      <c r="T340" s="3" t="n"/>
      <c r="U340" s="3" t="n"/>
      <c r="V340" s="3" t="n"/>
      <c r="W340" s="3" t="n"/>
      <c r="Y340" s="3" t="n"/>
      <c r="Z340" s="4" t="n"/>
      <c r="AA340" s="4" t="n"/>
      <c r="AB340" s="3" t="n"/>
    </row>
    <row r="341">
      <c r="A341" s="3" t="n"/>
      <c r="B341" s="3" t="n"/>
      <c r="E341" s="4" t="n"/>
      <c r="F341" s="3" t="n"/>
      <c r="G341" s="3" t="n"/>
      <c r="Q341" s="3" t="n"/>
      <c r="T341" s="3" t="n"/>
      <c r="U341" s="3" t="n"/>
      <c r="V341" s="3" t="n"/>
      <c r="W341" s="3" t="n"/>
      <c r="Y341" s="3" t="n"/>
      <c r="Z341" s="4" t="n"/>
      <c r="AA341" s="4" t="n"/>
      <c r="AB341" s="3" t="n"/>
    </row>
    <row r="342">
      <c r="A342" s="3" t="n"/>
      <c r="B342" s="3" t="n"/>
      <c r="E342" s="4" t="n"/>
      <c r="F342" s="3" t="n"/>
      <c r="G342" s="3" t="n"/>
      <c r="Q342" s="3" t="n"/>
      <c r="T342" s="3" t="n"/>
      <c r="U342" s="3" t="n"/>
      <c r="V342" s="3" t="n"/>
      <c r="W342" s="3" t="n"/>
      <c r="Y342" s="3" t="n"/>
      <c r="Z342" s="4" t="n"/>
      <c r="AA342" s="4" t="n"/>
      <c r="AB342" s="3" t="n"/>
    </row>
    <row r="343">
      <c r="A343" s="3" t="n"/>
      <c r="B343" s="3" t="n"/>
      <c r="E343" s="4" t="n"/>
      <c r="F343" s="3" t="n"/>
      <c r="G343" s="3" t="n"/>
      <c r="Q343" s="3" t="n"/>
      <c r="T343" s="3" t="n"/>
      <c r="U343" s="3" t="n"/>
      <c r="V343" s="3" t="n"/>
      <c r="W343" s="3" t="n"/>
      <c r="Y343" s="3" t="n"/>
      <c r="Z343" s="4" t="n"/>
      <c r="AA343" s="4" t="n"/>
      <c r="AB343" s="3" t="n"/>
    </row>
    <row r="344">
      <c r="A344" s="3" t="n"/>
      <c r="B344" s="3" t="n"/>
      <c r="E344" s="4" t="n"/>
      <c r="F344" s="3" t="n"/>
      <c r="G344" s="3" t="n"/>
      <c r="Q344" s="3" t="n"/>
      <c r="T344" s="3" t="n"/>
      <c r="U344" s="3" t="n"/>
      <c r="V344" s="3" t="n"/>
      <c r="W344" s="3" t="n"/>
      <c r="Y344" s="3" t="n"/>
      <c r="Z344" s="4" t="n"/>
      <c r="AA344" s="4" t="n"/>
      <c r="AB344" s="3" t="n"/>
    </row>
    <row r="345">
      <c r="A345" s="3" t="n"/>
      <c r="B345" s="3" t="n"/>
      <c r="E345" s="4" t="n"/>
      <c r="F345" s="3" t="n"/>
      <c r="G345" s="3" t="n"/>
      <c r="Q345" s="3" t="n"/>
      <c r="T345" s="3" t="n"/>
      <c r="U345" s="3" t="n"/>
      <c r="V345" s="3" t="n"/>
      <c r="W345" s="3" t="n"/>
      <c r="Y345" s="3" t="n"/>
      <c r="Z345" s="4" t="n"/>
      <c r="AA345" s="4" t="n"/>
      <c r="AB345" s="3" t="n"/>
    </row>
    <row r="346">
      <c r="A346" s="3" t="n"/>
      <c r="B346" s="3" t="n"/>
      <c r="E346" s="4" t="n"/>
      <c r="F346" s="3" t="n"/>
      <c r="G346" s="3" t="n"/>
      <c r="Q346" s="3" t="n"/>
      <c r="T346" s="3" t="n"/>
      <c r="U346" s="3" t="n"/>
      <c r="V346" s="3" t="n"/>
      <c r="W346" s="3" t="n"/>
      <c r="Y346" s="3" t="n"/>
      <c r="Z346" s="4" t="n"/>
      <c r="AA346" s="4" t="n"/>
      <c r="AB346" s="3" t="n"/>
    </row>
    <row r="347">
      <c r="A347" s="3" t="n"/>
      <c r="B347" s="3" t="n"/>
      <c r="E347" s="4" t="n"/>
      <c r="F347" s="3" t="n"/>
      <c r="G347" s="3" t="n"/>
      <c r="Q347" s="3" t="n"/>
      <c r="T347" s="3" t="n"/>
      <c r="U347" s="3" t="n"/>
      <c r="V347" s="3" t="n"/>
      <c r="W347" s="3" t="n"/>
      <c r="Y347" s="3" t="n"/>
      <c r="Z347" s="4" t="n"/>
      <c r="AA347" s="4" t="n"/>
      <c r="AB347" s="3" t="n"/>
    </row>
    <row r="348">
      <c r="A348" s="3" t="n"/>
      <c r="B348" s="3" t="n"/>
      <c r="E348" s="4" t="n"/>
      <c r="F348" s="3" t="n"/>
      <c r="G348" s="3" t="n"/>
      <c r="Q348" s="3" t="n"/>
      <c r="T348" s="3" t="n"/>
      <c r="U348" s="3" t="n"/>
      <c r="V348" s="3" t="n"/>
      <c r="W348" s="3" t="n"/>
      <c r="Y348" s="3" t="n"/>
      <c r="Z348" s="4" t="n"/>
      <c r="AA348" s="4" t="n"/>
      <c r="AB348" s="3" t="n"/>
    </row>
    <row r="349">
      <c r="A349" s="3" t="n"/>
      <c r="B349" s="3" t="n"/>
      <c r="E349" s="4" t="n"/>
      <c r="F349" s="3" t="n"/>
      <c r="G349" s="3" t="n"/>
      <c r="Q349" s="3" t="n"/>
      <c r="T349" s="3" t="n"/>
      <c r="U349" s="3" t="n"/>
      <c r="V349" s="3" t="n"/>
      <c r="W349" s="3" t="n"/>
      <c r="Y349" s="3" t="n"/>
      <c r="Z349" s="4" t="n"/>
      <c r="AA349" s="4" t="n"/>
      <c r="AB349" s="3" t="n"/>
    </row>
    <row r="350">
      <c r="A350" s="3" t="n"/>
      <c r="B350" s="3" t="n"/>
      <c r="E350" s="4" t="n"/>
      <c r="F350" s="3" t="n"/>
      <c r="G350" s="3" t="n"/>
      <c r="Q350" s="3" t="n"/>
      <c r="T350" s="3" t="n"/>
      <c r="U350" s="3" t="n"/>
      <c r="V350" s="3" t="n"/>
      <c r="W350" s="3" t="n"/>
      <c r="Y350" s="3" t="n"/>
      <c r="Z350" s="4" t="n"/>
      <c r="AA350" s="4" t="n"/>
      <c r="AB350" s="3" t="n"/>
    </row>
    <row r="351">
      <c r="A351" s="3" t="n"/>
      <c r="B351" s="3" t="n"/>
      <c r="E351" s="4" t="n"/>
      <c r="F351" s="3" t="n"/>
      <c r="G351" s="3" t="n"/>
      <c r="Q351" s="3" t="n"/>
      <c r="T351" s="3" t="n"/>
      <c r="U351" s="3" t="n"/>
      <c r="V351" s="3" t="n"/>
      <c r="W351" s="3" t="n"/>
      <c r="Y351" s="3" t="n"/>
      <c r="Z351" s="4" t="n"/>
      <c r="AA351" s="4" t="n"/>
      <c r="AB351" s="3" t="n"/>
    </row>
    <row r="352">
      <c r="A352" s="3" t="n"/>
      <c r="B352" s="3" t="n"/>
      <c r="E352" s="4" t="n"/>
      <c r="F352" s="3" t="n"/>
      <c r="G352" s="3" t="n"/>
      <c r="Q352" s="3" t="n"/>
      <c r="T352" s="3" t="n"/>
      <c r="U352" s="3" t="n"/>
      <c r="V352" s="3" t="n"/>
      <c r="W352" s="3" t="n"/>
      <c r="Y352" s="3" t="n"/>
      <c r="Z352" s="4" t="n"/>
      <c r="AA352" s="4" t="n"/>
      <c r="AB352" s="3" t="n"/>
    </row>
    <row r="353">
      <c r="A353" s="3" t="n"/>
      <c r="B353" s="3" t="n"/>
      <c r="E353" s="4" t="n"/>
      <c r="F353" s="3" t="n"/>
      <c r="G353" s="3" t="n"/>
      <c r="Q353" s="3" t="n"/>
      <c r="T353" s="3" t="n"/>
      <c r="U353" s="3" t="n"/>
      <c r="V353" s="3" t="n"/>
      <c r="W353" s="3" t="n"/>
      <c r="Y353" s="3" t="n"/>
      <c r="Z353" s="4" t="n"/>
      <c r="AA353" s="4" t="n"/>
      <c r="AB353" s="3" t="n"/>
    </row>
    <row r="354">
      <c r="A354" s="3" t="n"/>
      <c r="B354" s="3" t="n"/>
      <c r="E354" s="4" t="n"/>
      <c r="F354" s="3" t="n"/>
      <c r="G354" s="3" t="n"/>
      <c r="Q354" s="3" t="n"/>
      <c r="T354" s="3" t="n"/>
      <c r="U354" s="3" t="n"/>
      <c r="V354" s="3" t="n"/>
      <c r="W354" s="3" t="n"/>
      <c r="Y354" s="3" t="n"/>
      <c r="Z354" s="4" t="n"/>
      <c r="AA354" s="4" t="n"/>
      <c r="AB354" s="3" t="n"/>
    </row>
    <row r="355">
      <c r="A355" s="3" t="n"/>
      <c r="B355" s="3" t="n"/>
      <c r="E355" s="4" t="n"/>
      <c r="F355" s="3" t="n"/>
      <c r="G355" s="3" t="n"/>
      <c r="Q355" s="3" t="n"/>
      <c r="T355" s="3" t="n"/>
      <c r="U355" s="3" t="n"/>
      <c r="V355" s="3" t="n"/>
      <c r="W355" s="3" t="n"/>
      <c r="Y355" s="3" t="n"/>
      <c r="Z355" s="4" t="n"/>
      <c r="AA355" s="4" t="n"/>
      <c r="AB355" s="3" t="n"/>
    </row>
    <row r="356">
      <c r="A356" s="3" t="n"/>
      <c r="B356" s="3" t="n"/>
      <c r="E356" s="4" t="n"/>
      <c r="F356" s="3" t="n"/>
      <c r="G356" s="3" t="n"/>
      <c r="Q356" s="3" t="n"/>
      <c r="T356" s="3" t="n"/>
      <c r="U356" s="3" t="n"/>
      <c r="V356" s="3" t="n"/>
      <c r="W356" s="3" t="n"/>
      <c r="Y356" s="3" t="n"/>
      <c r="Z356" s="4" t="n"/>
      <c r="AA356" s="4" t="n"/>
      <c r="AB356" s="3" t="n"/>
    </row>
    <row r="357">
      <c r="A357" s="3" t="n"/>
      <c r="B357" s="3" t="n"/>
      <c r="E357" s="4" t="n"/>
      <c r="F357" s="3" t="n"/>
      <c r="G357" s="3" t="n"/>
      <c r="Q357" s="3" t="n"/>
      <c r="T357" s="3" t="n"/>
      <c r="U357" s="3" t="n"/>
      <c r="V357" s="3" t="n"/>
      <c r="W357" s="3" t="n"/>
      <c r="Y357" s="3" t="n"/>
      <c r="Z357" s="4" t="n"/>
      <c r="AA357" s="4" t="n"/>
      <c r="AB357" s="3" t="n"/>
    </row>
    <row r="358">
      <c r="A358" s="3" t="n"/>
      <c r="B358" s="3" t="n"/>
      <c r="E358" s="4" t="n"/>
      <c r="F358" s="3" t="n"/>
      <c r="G358" s="3" t="n"/>
      <c r="Q358" s="3" t="n"/>
      <c r="T358" s="3" t="n"/>
      <c r="U358" s="3" t="n"/>
      <c r="V358" s="3" t="n"/>
      <c r="W358" s="3" t="n"/>
      <c r="Y358" s="3" t="n"/>
      <c r="Z358" s="4" t="n"/>
      <c r="AA358" s="4" t="n"/>
      <c r="AB358" s="3" t="n"/>
    </row>
    <row r="359">
      <c r="A359" s="3" t="n"/>
      <c r="B359" s="3" t="n"/>
      <c r="E359" s="4" t="n"/>
      <c r="F359" s="3" t="n"/>
      <c r="G359" s="3" t="n"/>
      <c r="Q359" s="3" t="n"/>
      <c r="T359" s="3" t="n"/>
      <c r="U359" s="3" t="n"/>
      <c r="V359" s="3" t="n"/>
      <c r="W359" s="3" t="n"/>
      <c r="Y359" s="3" t="n"/>
      <c r="Z359" s="4" t="n"/>
      <c r="AA359" s="4" t="n"/>
      <c r="AB359" s="3" t="n"/>
    </row>
    <row r="360">
      <c r="A360" s="3" t="n"/>
      <c r="B360" s="3" t="n"/>
      <c r="E360" s="4" t="n"/>
      <c r="F360" s="3" t="n"/>
      <c r="G360" s="3" t="n"/>
      <c r="Q360" s="3" t="n"/>
      <c r="T360" s="3" t="n"/>
      <c r="U360" s="3" t="n"/>
      <c r="V360" s="3" t="n"/>
      <c r="W360" s="3" t="n"/>
      <c r="Y360" s="3" t="n"/>
      <c r="Z360" s="4" t="n"/>
      <c r="AA360" s="4" t="n"/>
      <c r="AB360" s="3" t="n"/>
    </row>
    <row r="361">
      <c r="A361" s="3" t="n"/>
      <c r="B361" s="3" t="n"/>
      <c r="E361" s="4" t="n"/>
      <c r="F361" s="3" t="n"/>
      <c r="G361" s="3" t="n"/>
      <c r="Q361" s="3" t="n"/>
      <c r="T361" s="3" t="n"/>
      <c r="U361" s="3" t="n"/>
      <c r="V361" s="3" t="n"/>
      <c r="W361" s="3" t="n"/>
      <c r="Y361" s="3" t="n"/>
      <c r="Z361" s="4" t="n"/>
      <c r="AA361" s="4" t="n"/>
      <c r="AB361" s="3" t="n"/>
    </row>
    <row r="362">
      <c r="A362" s="3" t="n"/>
      <c r="B362" s="3" t="n"/>
      <c r="E362" s="4" t="n"/>
      <c r="F362" s="3" t="n"/>
      <c r="G362" s="3" t="n"/>
      <c r="Q362" s="3" t="n"/>
      <c r="T362" s="3" t="n"/>
      <c r="U362" s="3" t="n"/>
      <c r="V362" s="3" t="n"/>
      <c r="W362" s="3" t="n"/>
      <c r="Y362" s="3" t="n"/>
      <c r="Z362" s="4" t="n"/>
      <c r="AA362" s="4" t="n"/>
      <c r="AB362" s="3" t="n"/>
    </row>
    <row r="363">
      <c r="A363" s="3" t="n"/>
      <c r="B363" s="3" t="n"/>
      <c r="E363" s="4" t="n"/>
      <c r="F363" s="3" t="n"/>
      <c r="G363" s="3" t="n"/>
      <c r="Q363" s="3" t="n"/>
      <c r="T363" s="3" t="n"/>
      <c r="U363" s="3" t="n"/>
      <c r="V363" s="3" t="n"/>
      <c r="W363" s="3" t="n"/>
      <c r="Y363" s="3" t="n"/>
      <c r="Z363" s="4" t="n"/>
      <c r="AA363" s="4" t="n"/>
      <c r="AB363" s="3" t="n"/>
    </row>
    <row r="364">
      <c r="A364" s="3" t="n"/>
      <c r="B364" s="3" t="n"/>
      <c r="E364" s="4" t="n"/>
      <c r="F364" s="3" t="n"/>
      <c r="G364" s="3" t="n"/>
      <c r="Q364" s="3" t="n"/>
      <c r="T364" s="3" t="n"/>
      <c r="U364" s="3" t="n"/>
      <c r="V364" s="3" t="n"/>
      <c r="W364" s="3" t="n"/>
      <c r="Y364" s="3" t="n"/>
      <c r="Z364" s="4" t="n"/>
      <c r="AA364" s="4" t="n"/>
      <c r="AB364" s="3" t="n"/>
    </row>
    <row r="365">
      <c r="A365" s="3" t="n"/>
      <c r="B365" s="3" t="n"/>
      <c r="E365" s="4" t="n"/>
      <c r="F365" s="3" t="n"/>
      <c r="G365" s="3" t="n"/>
      <c r="Q365" s="3" t="n"/>
      <c r="T365" s="3" t="n"/>
      <c r="U365" s="3" t="n"/>
      <c r="V365" s="3" t="n"/>
      <c r="W365" s="3" t="n"/>
      <c r="Y365" s="3" t="n"/>
      <c r="Z365" s="4" t="n"/>
      <c r="AA365" s="4" t="n"/>
      <c r="AB365" s="3" t="n"/>
    </row>
    <row r="366">
      <c r="A366" s="3" t="n"/>
      <c r="B366" s="3" t="n"/>
      <c r="E366" s="4" t="n"/>
      <c r="F366" s="3" t="n"/>
      <c r="G366" s="3" t="n"/>
      <c r="Q366" s="3" t="n"/>
      <c r="T366" s="3" t="n"/>
      <c r="U366" s="3" t="n"/>
      <c r="V366" s="3" t="n"/>
      <c r="W366" s="3" t="n"/>
      <c r="Y366" s="3" t="n"/>
      <c r="Z366" s="4" t="n"/>
      <c r="AA366" s="4" t="n"/>
      <c r="AB366" s="3" t="n"/>
    </row>
    <row r="367">
      <c r="A367" s="3" t="n"/>
      <c r="B367" s="3" t="n"/>
      <c r="E367" s="4" t="n"/>
      <c r="F367" s="3" t="n"/>
      <c r="G367" s="3" t="n"/>
      <c r="Q367" s="3" t="n"/>
      <c r="T367" s="3" t="n"/>
      <c r="U367" s="3" t="n"/>
      <c r="V367" s="3" t="n"/>
      <c r="W367" s="3" t="n"/>
      <c r="Y367" s="3" t="n"/>
      <c r="Z367" s="4" t="n"/>
      <c r="AA367" s="4" t="n"/>
      <c r="AB367" s="3" t="n"/>
    </row>
    <row r="368">
      <c r="A368" s="3" t="n"/>
      <c r="B368" s="3" t="n"/>
      <c r="E368" s="4" t="n"/>
      <c r="F368" s="3" t="n"/>
      <c r="G368" s="3" t="n"/>
      <c r="Q368" s="3" t="n"/>
      <c r="T368" s="3" t="n"/>
      <c r="U368" s="3" t="n"/>
      <c r="V368" s="3" t="n"/>
      <c r="W368" s="3" t="n"/>
      <c r="Y368" s="3" t="n"/>
      <c r="Z368" s="4" t="n"/>
      <c r="AA368" s="4" t="n"/>
      <c r="AB368" s="3" t="n"/>
    </row>
    <row r="369">
      <c r="A369" s="3" t="n"/>
      <c r="B369" s="3" t="n"/>
      <c r="E369" s="4" t="n"/>
      <c r="F369" s="3" t="n"/>
      <c r="G369" s="3" t="n"/>
      <c r="Q369" s="3" t="n"/>
      <c r="T369" s="3" t="n"/>
      <c r="U369" s="3" t="n"/>
      <c r="V369" s="3" t="n"/>
      <c r="W369" s="3" t="n"/>
      <c r="Y369" s="3" t="n"/>
      <c r="Z369" s="4" t="n"/>
      <c r="AA369" s="4" t="n"/>
      <c r="AB369" s="3" t="n"/>
    </row>
    <row r="370">
      <c r="A370" s="3" t="n"/>
      <c r="B370" s="3" t="n"/>
      <c r="E370" s="4" t="n"/>
      <c r="F370" s="3" t="n"/>
      <c r="G370" s="3" t="n"/>
      <c r="Q370" s="3" t="n"/>
      <c r="T370" s="3" t="n"/>
      <c r="U370" s="3" t="n"/>
      <c r="V370" s="3" t="n"/>
      <c r="W370" s="3" t="n"/>
      <c r="Y370" s="3" t="n"/>
      <c r="Z370" s="4" t="n"/>
      <c r="AA370" s="4" t="n"/>
      <c r="AB370" s="3" t="n"/>
    </row>
    <row r="371">
      <c r="A371" s="3" t="n"/>
      <c r="B371" s="3" t="n"/>
      <c r="E371" s="4" t="n"/>
      <c r="F371" s="3" t="n"/>
      <c r="G371" s="3" t="n"/>
      <c r="Q371" s="3" t="n"/>
      <c r="T371" s="3" t="n"/>
      <c r="U371" s="3" t="n"/>
      <c r="V371" s="3" t="n"/>
      <c r="W371" s="3" t="n"/>
      <c r="Y371" s="3" t="n"/>
      <c r="Z371" s="4" t="n"/>
      <c r="AA371" s="4" t="n"/>
      <c r="AB371" s="3" t="n"/>
    </row>
    <row r="372">
      <c r="A372" s="3" t="n"/>
      <c r="B372" s="3" t="n"/>
      <c r="E372" s="4" t="n"/>
      <c r="F372" s="3" t="n"/>
      <c r="G372" s="3" t="n"/>
      <c r="Q372" s="3" t="n"/>
      <c r="T372" s="3" t="n"/>
      <c r="U372" s="3" t="n"/>
      <c r="V372" s="3" t="n"/>
      <c r="W372" s="3" t="n"/>
      <c r="Y372" s="3" t="n"/>
      <c r="Z372" s="4" t="n"/>
      <c r="AA372" s="4" t="n"/>
      <c r="AB372" s="3" t="n"/>
    </row>
    <row r="373">
      <c r="A373" s="3" t="n"/>
      <c r="B373" s="3" t="n"/>
      <c r="E373" s="4" t="n"/>
      <c r="F373" s="3" t="n"/>
      <c r="G373" s="3" t="n"/>
      <c r="Q373" s="3" t="n"/>
      <c r="T373" s="3" t="n"/>
      <c r="U373" s="3" t="n"/>
      <c r="V373" s="3" t="n"/>
      <c r="W373" s="3" t="n"/>
      <c r="Y373" s="3" t="n"/>
      <c r="Z373" s="4" t="n"/>
      <c r="AA373" s="4" t="n"/>
      <c r="AB373" s="3" t="n"/>
    </row>
    <row r="374">
      <c r="A374" s="3" t="n"/>
      <c r="B374" s="3" t="n"/>
      <c r="E374" s="4" t="n"/>
      <c r="F374" s="3" t="n"/>
      <c r="G374" s="3" t="n"/>
      <c r="Q374" s="3" t="n"/>
      <c r="T374" s="3" t="n"/>
      <c r="U374" s="3" t="n"/>
      <c r="V374" s="3" t="n"/>
      <c r="W374" s="3" t="n"/>
      <c r="Y374" s="3" t="n"/>
      <c r="Z374" s="4" t="n"/>
      <c r="AA374" s="4" t="n"/>
      <c r="AB374" s="3" t="n"/>
    </row>
    <row r="375">
      <c r="A375" s="3" t="n"/>
      <c r="B375" s="3" t="n"/>
      <c r="E375" s="4" t="n"/>
      <c r="F375" s="3" t="n"/>
      <c r="G375" s="3" t="n"/>
      <c r="Q375" s="3" t="n"/>
      <c r="T375" s="3" t="n"/>
      <c r="U375" s="3" t="n"/>
      <c r="V375" s="3" t="n"/>
      <c r="W375" s="3" t="n"/>
      <c r="Y375" s="3" t="n"/>
      <c r="Z375" s="4" t="n"/>
      <c r="AA375" s="4" t="n"/>
      <c r="AB375" s="3" t="n"/>
    </row>
    <row r="376">
      <c r="A376" s="3" t="n"/>
      <c r="B376" s="3" t="n"/>
      <c r="E376" s="4" t="n"/>
      <c r="F376" s="3" t="n"/>
      <c r="G376" s="3" t="n"/>
      <c r="Q376" s="3" t="n"/>
      <c r="T376" s="3" t="n"/>
      <c r="U376" s="3" t="n"/>
      <c r="V376" s="3" t="n"/>
      <c r="W376" s="3" t="n"/>
      <c r="Y376" s="3" t="n"/>
      <c r="Z376" s="4" t="n"/>
      <c r="AA376" s="4" t="n"/>
      <c r="AB376" s="3" t="n"/>
    </row>
    <row r="377">
      <c r="A377" s="3" t="n"/>
      <c r="B377" s="3" t="n"/>
      <c r="E377" s="4" t="n"/>
      <c r="F377" s="3" t="n"/>
      <c r="G377" s="3" t="n"/>
      <c r="Q377" s="3" t="n"/>
      <c r="T377" s="3" t="n"/>
      <c r="U377" s="3" t="n"/>
      <c r="V377" s="3" t="n"/>
      <c r="W377" s="3" t="n"/>
      <c r="Y377" s="3" t="n"/>
      <c r="Z377" s="4" t="n"/>
      <c r="AA377" s="4" t="n"/>
      <c r="AB377" s="3" t="n"/>
    </row>
    <row r="378">
      <c r="A378" s="3" t="n"/>
      <c r="B378" s="3" t="n"/>
      <c r="E378" s="4" t="n"/>
      <c r="F378" s="3" t="n"/>
      <c r="G378" s="3" t="n"/>
      <c r="Q378" s="3" t="n"/>
      <c r="T378" s="3" t="n"/>
      <c r="U378" s="3" t="n"/>
      <c r="V378" s="3" t="n"/>
      <c r="W378" s="3" t="n"/>
      <c r="Y378" s="3" t="n"/>
      <c r="Z378" s="4" t="n"/>
      <c r="AA378" s="4" t="n"/>
      <c r="AB378" s="3" t="n"/>
    </row>
    <row r="379">
      <c r="A379" s="3" t="n"/>
      <c r="B379" s="3" t="n"/>
      <c r="E379" s="4" t="n"/>
      <c r="F379" s="3" t="n"/>
      <c r="G379" s="3" t="n"/>
      <c r="Q379" s="3" t="n"/>
      <c r="T379" s="3" t="n"/>
      <c r="U379" s="3" t="n"/>
      <c r="V379" s="3" t="n"/>
      <c r="W379" s="3" t="n"/>
      <c r="Y379" s="3" t="n"/>
      <c r="Z379" s="4" t="n"/>
      <c r="AA379" s="4" t="n"/>
      <c r="AB379" s="3" t="n"/>
    </row>
    <row r="380">
      <c r="A380" s="3" t="n"/>
      <c r="B380" s="3" t="n"/>
      <c r="E380" s="4" t="n"/>
      <c r="F380" s="3" t="n"/>
      <c r="G380" s="3" t="n"/>
      <c r="Q380" s="3" t="n"/>
      <c r="T380" s="3" t="n"/>
      <c r="U380" s="3" t="n"/>
      <c r="V380" s="3" t="n"/>
      <c r="W380" s="3" t="n"/>
      <c r="Y380" s="3" t="n"/>
      <c r="Z380" s="4" t="n"/>
      <c r="AA380" s="4" t="n"/>
      <c r="AB380" s="3" t="n"/>
    </row>
    <row r="381">
      <c r="A381" s="3" t="n"/>
      <c r="B381" s="3" t="n"/>
      <c r="E381" s="4" t="n"/>
      <c r="F381" s="3" t="n"/>
      <c r="G381" s="3" t="n"/>
      <c r="Q381" s="3" t="n"/>
      <c r="T381" s="3" t="n"/>
      <c r="U381" s="3" t="n"/>
      <c r="V381" s="3" t="n"/>
      <c r="W381" s="3" t="n"/>
      <c r="Y381" s="3" t="n"/>
      <c r="Z381" s="4" t="n"/>
      <c r="AA381" s="4" t="n"/>
      <c r="AB381" s="3" t="n"/>
    </row>
    <row r="382">
      <c r="A382" s="3" t="n"/>
      <c r="B382" s="3" t="n"/>
      <c r="E382" s="4" t="n"/>
      <c r="F382" s="3" t="n"/>
      <c r="G382" s="3" t="n"/>
      <c r="Q382" s="3" t="n"/>
      <c r="T382" s="3" t="n"/>
      <c r="U382" s="3" t="n"/>
      <c r="V382" s="3" t="n"/>
      <c r="W382" s="3" t="n"/>
      <c r="Y382" s="3" t="n"/>
      <c r="Z382" s="4" t="n"/>
      <c r="AA382" s="4" t="n"/>
      <c r="AB382" s="3" t="n"/>
    </row>
    <row r="383">
      <c r="A383" s="3" t="n"/>
      <c r="B383" s="3" t="n"/>
      <c r="E383" s="4" t="n"/>
      <c r="F383" s="3" t="n"/>
      <c r="G383" s="3" t="n"/>
      <c r="Q383" s="3" t="n"/>
      <c r="T383" s="3" t="n"/>
      <c r="U383" s="3" t="n"/>
      <c r="V383" s="3" t="n"/>
      <c r="W383" s="3" t="n"/>
      <c r="Y383" s="3" t="n"/>
      <c r="Z383" s="4" t="n"/>
      <c r="AA383" s="4" t="n"/>
      <c r="AB383" s="3" t="n"/>
    </row>
    <row r="384">
      <c r="A384" s="3" t="n"/>
      <c r="B384" s="3" t="n"/>
      <c r="E384" s="4" t="n"/>
      <c r="F384" s="3" t="n"/>
      <c r="G384" s="3" t="n"/>
      <c r="Q384" s="3" t="n"/>
      <c r="T384" s="3" t="n"/>
      <c r="U384" s="3" t="n"/>
      <c r="V384" s="3" t="n"/>
      <c r="W384" s="3" t="n"/>
      <c r="Y384" s="3" t="n"/>
      <c r="Z384" s="4" t="n"/>
      <c r="AA384" s="4" t="n"/>
      <c r="AB384" s="3" t="n"/>
    </row>
    <row r="385">
      <c r="A385" s="3" t="n"/>
      <c r="B385" s="3" t="n"/>
      <c r="E385" s="4" t="n"/>
      <c r="F385" s="3" t="n"/>
      <c r="G385" s="3" t="n"/>
      <c r="Q385" s="3" t="n"/>
      <c r="T385" s="3" t="n"/>
      <c r="U385" s="3" t="n"/>
      <c r="V385" s="3" t="n"/>
      <c r="W385" s="3" t="n"/>
      <c r="Y385" s="3" t="n"/>
      <c r="Z385" s="4" t="n"/>
      <c r="AA385" s="4" t="n"/>
      <c r="AB385" s="3" t="n"/>
    </row>
    <row r="386">
      <c r="A386" s="3" t="n"/>
      <c r="B386" s="3" t="n"/>
      <c r="E386" s="4" t="n"/>
      <c r="F386" s="3" t="n"/>
      <c r="G386" s="3" t="n"/>
      <c r="Q386" s="3" t="n"/>
      <c r="T386" s="3" t="n"/>
      <c r="U386" s="3" t="n"/>
      <c r="V386" s="3" t="n"/>
      <c r="W386" s="3" t="n"/>
      <c r="Y386" s="3" t="n"/>
      <c r="Z386" s="4" t="n"/>
      <c r="AA386" s="4" t="n"/>
      <c r="AB386" s="3" t="n"/>
    </row>
    <row r="387">
      <c r="A387" s="3" t="n"/>
      <c r="B387" s="3" t="n"/>
      <c r="E387" s="4" t="n"/>
      <c r="F387" s="3" t="n"/>
      <c r="G387" s="3" t="n"/>
      <c r="Q387" s="3" t="n"/>
      <c r="T387" s="3" t="n"/>
      <c r="U387" s="3" t="n"/>
      <c r="V387" s="3" t="n"/>
      <c r="W387" s="3" t="n"/>
      <c r="Y387" s="3" t="n"/>
      <c r="Z387" s="4" t="n"/>
      <c r="AA387" s="4" t="n"/>
      <c r="AB387" s="3" t="n"/>
    </row>
    <row r="388">
      <c r="A388" s="3" t="n"/>
      <c r="B388" s="3" t="n"/>
      <c r="E388" s="4" t="n"/>
      <c r="F388" s="3" t="n"/>
      <c r="G388" s="3" t="n"/>
      <c r="Q388" s="3" t="n"/>
      <c r="T388" s="3" t="n"/>
      <c r="U388" s="3" t="n"/>
      <c r="V388" s="3" t="n"/>
      <c r="W388" s="3" t="n"/>
      <c r="Y388" s="3" t="n"/>
      <c r="Z388" s="4" t="n"/>
      <c r="AA388" s="4" t="n"/>
      <c r="AB388" s="3" t="n"/>
    </row>
    <row r="389">
      <c r="A389" s="3" t="n"/>
      <c r="B389" s="3" t="n"/>
      <c r="E389" s="4" t="n"/>
      <c r="F389" s="3" t="n"/>
      <c r="G389" s="3" t="n"/>
      <c r="Q389" s="3" t="n"/>
      <c r="T389" s="3" t="n"/>
      <c r="U389" s="3" t="n"/>
      <c r="V389" s="3" t="n"/>
      <c r="W389" s="3" t="n"/>
      <c r="Y389" s="3" t="n"/>
      <c r="Z389" s="4" t="n"/>
      <c r="AA389" s="4" t="n"/>
      <c r="AB389" s="3" t="n"/>
    </row>
    <row r="390">
      <c r="A390" s="3" t="n"/>
      <c r="B390" s="3" t="n"/>
      <c r="E390" s="4" t="n"/>
      <c r="F390" s="3" t="n"/>
      <c r="G390" s="3" t="n"/>
      <c r="Q390" s="3" t="n"/>
      <c r="T390" s="3" t="n"/>
      <c r="U390" s="3" t="n"/>
      <c r="V390" s="3" t="n"/>
      <c r="W390" s="3" t="n"/>
      <c r="Y390" s="3" t="n"/>
      <c r="Z390" s="4" t="n"/>
      <c r="AA390" s="4" t="n"/>
      <c r="AB390" s="3" t="n"/>
    </row>
    <row r="391">
      <c r="A391" s="3" t="n"/>
      <c r="B391" s="3" t="n"/>
      <c r="E391" s="4" t="n"/>
      <c r="F391" s="3" t="n"/>
      <c r="G391" s="3" t="n"/>
      <c r="Q391" s="3" t="n"/>
      <c r="T391" s="3" t="n"/>
      <c r="U391" s="3" t="n"/>
      <c r="V391" s="3" t="n"/>
      <c r="W391" s="3" t="n"/>
      <c r="Y391" s="3" t="n"/>
      <c r="Z391" s="4" t="n"/>
      <c r="AA391" s="4" t="n"/>
      <c r="AB391" s="3" t="n"/>
    </row>
    <row r="392">
      <c r="A392" s="3" t="n"/>
      <c r="B392" s="3" t="n"/>
      <c r="E392" s="4" t="n"/>
      <c r="F392" s="3" t="n"/>
      <c r="G392" s="3" t="n"/>
      <c r="Q392" s="3" t="n"/>
      <c r="T392" s="3" t="n"/>
      <c r="U392" s="3" t="n"/>
      <c r="V392" s="3" t="n"/>
      <c r="W392" s="3" t="n"/>
      <c r="Y392" s="3" t="n"/>
      <c r="Z392" s="4" t="n"/>
      <c r="AA392" s="4" t="n"/>
      <c r="AB392" s="3" t="n"/>
    </row>
    <row r="393">
      <c r="A393" s="3" t="n"/>
      <c r="B393" s="3" t="n"/>
      <c r="E393" s="4" t="n"/>
      <c r="F393" s="3" t="n"/>
      <c r="G393" s="3" t="n"/>
      <c r="Q393" s="3" t="n"/>
      <c r="T393" s="3" t="n"/>
      <c r="U393" s="3" t="n"/>
      <c r="V393" s="3" t="n"/>
      <c r="W393" s="3" t="n"/>
      <c r="Y393" s="3" t="n"/>
      <c r="Z393" s="4" t="n"/>
      <c r="AA393" s="4" t="n"/>
      <c r="AB393" s="3" t="n"/>
    </row>
    <row r="394">
      <c r="A394" s="3" t="n"/>
      <c r="B394" s="3" t="n"/>
      <c r="E394" s="4" t="n"/>
      <c r="F394" s="3" t="n"/>
      <c r="G394" s="3" t="n"/>
      <c r="Q394" s="3" t="n"/>
      <c r="T394" s="3" t="n"/>
      <c r="U394" s="3" t="n"/>
      <c r="V394" s="3" t="n"/>
      <c r="W394" s="3" t="n"/>
      <c r="Y394" s="3" t="n"/>
      <c r="Z394" s="4" t="n"/>
      <c r="AA394" s="4" t="n"/>
      <c r="AB394" s="3" t="n"/>
    </row>
    <row r="395">
      <c r="A395" s="3" t="n"/>
      <c r="B395" s="3" t="n"/>
      <c r="E395" s="4" t="n"/>
      <c r="F395" s="3" t="n"/>
      <c r="G395" s="3" t="n"/>
      <c r="Q395" s="3" t="n"/>
      <c r="T395" s="3" t="n"/>
      <c r="U395" s="3" t="n"/>
      <c r="V395" s="3" t="n"/>
      <c r="W395" s="3" t="n"/>
      <c r="Y395" s="3" t="n"/>
      <c r="Z395" s="4" t="n"/>
      <c r="AA395" s="4" t="n"/>
      <c r="AB395" s="3" t="n"/>
    </row>
    <row r="396">
      <c r="A396" s="3" t="n"/>
      <c r="B396" s="3" t="n"/>
      <c r="E396" s="4" t="n"/>
      <c r="F396" s="3" t="n"/>
      <c r="G396" s="3" t="n"/>
      <c r="Q396" s="3" t="n"/>
      <c r="T396" s="3" t="n"/>
      <c r="U396" s="3" t="n"/>
      <c r="V396" s="3" t="n"/>
      <c r="W396" s="3" t="n"/>
      <c r="Y396" s="3" t="n"/>
      <c r="Z396" s="4" t="n"/>
      <c r="AA396" s="4" t="n"/>
      <c r="AB396" s="3" t="n"/>
    </row>
    <row r="397">
      <c r="A397" s="3" t="n"/>
      <c r="B397" s="3" t="n"/>
      <c r="E397" s="4" t="n"/>
      <c r="F397" s="3" t="n"/>
      <c r="G397" s="3" t="n"/>
      <c r="Q397" s="3" t="n"/>
      <c r="T397" s="3" t="n"/>
      <c r="U397" s="3" t="n"/>
      <c r="V397" s="3" t="n"/>
      <c r="W397" s="3" t="n"/>
      <c r="Y397" s="3" t="n"/>
      <c r="Z397" s="4" t="n"/>
      <c r="AA397" s="4" t="n"/>
      <c r="AB397" s="3" t="n"/>
    </row>
    <row r="398">
      <c r="A398" s="3" t="n"/>
      <c r="B398" s="3" t="n"/>
      <c r="E398" s="4" t="n"/>
      <c r="F398" s="3" t="n"/>
      <c r="G398" s="3" t="n"/>
      <c r="Q398" s="3" t="n"/>
      <c r="T398" s="3" t="n"/>
      <c r="U398" s="3" t="n"/>
      <c r="V398" s="3" t="n"/>
      <c r="W398" s="3" t="n"/>
      <c r="Y398" s="3" t="n"/>
      <c r="Z398" s="4" t="n"/>
      <c r="AA398" s="4" t="n"/>
      <c r="AB398" s="3" t="n"/>
    </row>
    <row r="399">
      <c r="A399" s="3" t="n"/>
      <c r="B399" s="3" t="n"/>
      <c r="E399" s="4" t="n"/>
      <c r="F399" s="3" t="n"/>
      <c r="G399" s="3" t="n"/>
      <c r="Q399" s="3" t="n"/>
      <c r="T399" s="3" t="n"/>
      <c r="U399" s="3" t="n"/>
      <c r="V399" s="3" t="n"/>
      <c r="W399" s="3" t="n"/>
      <c r="Y399" s="3" t="n"/>
      <c r="Z399" s="4" t="n"/>
      <c r="AA399" s="4" t="n"/>
      <c r="AB399" s="3" t="n"/>
    </row>
    <row r="400">
      <c r="A400" s="3" t="n"/>
      <c r="B400" s="3" t="n"/>
      <c r="E400" s="4" t="n"/>
      <c r="F400" s="3" t="n"/>
      <c r="G400" s="3" t="n"/>
      <c r="Q400" s="3" t="n"/>
      <c r="T400" s="3" t="n"/>
      <c r="U400" s="3" t="n"/>
      <c r="V400" s="3" t="n"/>
      <c r="W400" s="3" t="n"/>
      <c r="Y400" s="3" t="n"/>
      <c r="Z400" s="4" t="n"/>
      <c r="AA400" s="4" t="n"/>
      <c r="AB400" s="3" t="n"/>
    </row>
    <row r="401">
      <c r="A401" s="3" t="n"/>
      <c r="B401" s="3" t="n"/>
      <c r="E401" s="4" t="n"/>
      <c r="F401" s="3" t="n"/>
      <c r="G401" s="3" t="n"/>
      <c r="Q401" s="3" t="n"/>
      <c r="T401" s="3" t="n"/>
      <c r="U401" s="3" t="n"/>
      <c r="V401" s="3" t="n"/>
      <c r="W401" s="3" t="n"/>
      <c r="Y401" s="3" t="n"/>
      <c r="Z401" s="4" t="n"/>
      <c r="AA401" s="4" t="n"/>
      <c r="AB401" s="3" t="n"/>
    </row>
    <row r="402">
      <c r="A402" s="3" t="n"/>
      <c r="B402" s="3" t="n"/>
      <c r="E402" s="4" t="n"/>
      <c r="F402" s="3" t="n"/>
      <c r="G402" s="3" t="n"/>
      <c r="Q402" s="3" t="n"/>
      <c r="T402" s="3" t="n"/>
      <c r="U402" s="3" t="n"/>
      <c r="V402" s="3" t="n"/>
      <c r="W402" s="3" t="n"/>
      <c r="Y402" s="3" t="n"/>
      <c r="Z402" s="4" t="n"/>
      <c r="AA402" s="4" t="n"/>
      <c r="AB402" s="3" t="n"/>
    </row>
    <row r="403">
      <c r="A403" s="3" t="n"/>
      <c r="B403" s="3" t="n"/>
      <c r="E403" s="4" t="n"/>
      <c r="F403" s="3" t="n"/>
      <c r="G403" s="3" t="n"/>
      <c r="Q403" s="3" t="n"/>
      <c r="T403" s="3" t="n"/>
      <c r="U403" s="3" t="n"/>
      <c r="V403" s="3" t="n"/>
      <c r="W403" s="3" t="n"/>
      <c r="Y403" s="3" t="n"/>
      <c r="Z403" s="4" t="n"/>
      <c r="AA403" s="4" t="n"/>
      <c r="AB403" s="3" t="n"/>
    </row>
    <row r="404">
      <c r="A404" s="3" t="n"/>
      <c r="B404" s="3" t="n"/>
      <c r="E404" s="4" t="n"/>
      <c r="F404" s="3" t="n"/>
      <c r="G404" s="3" t="n"/>
      <c r="Q404" s="3" t="n"/>
      <c r="T404" s="3" t="n"/>
      <c r="U404" s="3" t="n"/>
      <c r="V404" s="3" t="n"/>
      <c r="W404" s="3" t="n"/>
      <c r="Y404" s="3" t="n"/>
      <c r="Z404" s="4" t="n"/>
      <c r="AA404" s="4" t="n"/>
      <c r="AB404" s="3" t="n"/>
    </row>
    <row r="405">
      <c r="A405" s="3" t="n"/>
      <c r="B405" s="3" t="n"/>
      <c r="E405" s="4" t="n"/>
      <c r="F405" s="3" t="n"/>
      <c r="G405" s="3" t="n"/>
      <c r="Q405" s="3" t="n"/>
      <c r="T405" s="3" t="n"/>
      <c r="U405" s="3" t="n"/>
      <c r="V405" s="3" t="n"/>
      <c r="W405" s="3" t="n"/>
      <c r="Y405" s="3" t="n"/>
      <c r="Z405" s="4" t="n"/>
      <c r="AA405" s="4" t="n"/>
      <c r="AB405" s="3" t="n"/>
    </row>
    <row r="406">
      <c r="A406" s="3" t="n"/>
      <c r="B406" s="3" t="n"/>
      <c r="E406" s="4" t="n"/>
      <c r="F406" s="3" t="n"/>
      <c r="G406" s="3" t="n"/>
      <c r="Q406" s="3" t="n"/>
      <c r="T406" s="3" t="n"/>
      <c r="U406" s="3" t="n"/>
      <c r="V406" s="3" t="n"/>
      <c r="W406" s="3" t="n"/>
      <c r="Y406" s="3" t="n"/>
      <c r="Z406" s="4" t="n"/>
      <c r="AA406" s="4" t="n"/>
      <c r="AB406" s="3" t="n"/>
    </row>
    <row r="407">
      <c r="A407" s="3" t="n"/>
      <c r="B407" s="3" t="n"/>
      <c r="E407" s="4" t="n"/>
      <c r="F407" s="3" t="n"/>
      <c r="G407" s="3" t="n"/>
      <c r="Q407" s="3" t="n"/>
      <c r="T407" s="3" t="n"/>
      <c r="U407" s="3" t="n"/>
      <c r="V407" s="3" t="n"/>
      <c r="W407" s="3" t="n"/>
      <c r="Y407" s="3" t="n"/>
      <c r="Z407" s="4" t="n"/>
      <c r="AA407" s="4" t="n"/>
      <c r="AB407" s="3" t="n"/>
    </row>
    <row r="408">
      <c r="A408" s="3" t="n"/>
      <c r="B408" s="3" t="n"/>
      <c r="E408" s="4" t="n"/>
      <c r="F408" s="3" t="n"/>
      <c r="G408" s="3" t="n"/>
      <c r="Q408" s="3" t="n"/>
      <c r="T408" s="3" t="n"/>
      <c r="U408" s="3" t="n"/>
      <c r="V408" s="3" t="n"/>
      <c r="W408" s="3" t="n"/>
      <c r="Y408" s="3" t="n"/>
      <c r="Z408" s="4" t="n"/>
      <c r="AA408" s="4" t="n"/>
      <c r="AB408" s="3" t="n"/>
    </row>
    <row r="409">
      <c r="A409" s="3" t="n"/>
      <c r="B409" s="3" t="n"/>
      <c r="E409" s="4" t="n"/>
      <c r="F409" s="3" t="n"/>
      <c r="G409" s="3" t="n"/>
      <c r="Q409" s="3" t="n"/>
      <c r="T409" s="3" t="n"/>
      <c r="U409" s="3" t="n"/>
      <c r="V409" s="3" t="n"/>
      <c r="W409" s="3" t="n"/>
      <c r="Y409" s="3" t="n"/>
      <c r="Z409" s="4" t="n"/>
      <c r="AA409" s="4" t="n"/>
      <c r="AB409" s="3" t="n"/>
    </row>
    <row r="410">
      <c r="A410" s="3" t="n"/>
      <c r="B410" s="3" t="n"/>
      <c r="E410" s="4" t="n"/>
      <c r="F410" s="3" t="n"/>
      <c r="G410" s="3" t="n"/>
      <c r="Q410" s="3" t="n"/>
      <c r="T410" s="3" t="n"/>
      <c r="U410" s="3" t="n"/>
      <c r="V410" s="3" t="n"/>
      <c r="W410" s="3" t="n"/>
      <c r="Y410" s="3" t="n"/>
      <c r="Z410" s="4" t="n"/>
      <c r="AA410" s="4" t="n"/>
      <c r="AB410" s="3" t="n"/>
    </row>
    <row r="411">
      <c r="A411" s="3" t="n"/>
      <c r="B411" s="3" t="n"/>
      <c r="E411" s="4" t="n"/>
      <c r="F411" s="3" t="n"/>
      <c r="G411" s="3" t="n"/>
      <c r="Q411" s="3" t="n"/>
      <c r="T411" s="3" t="n"/>
      <c r="U411" s="3" t="n"/>
      <c r="V411" s="3" t="n"/>
      <c r="W411" s="3" t="n"/>
      <c r="Y411" s="3" t="n"/>
      <c r="Z411" s="4" t="n"/>
      <c r="AA411" s="4" t="n"/>
      <c r="AB411" s="3" t="n"/>
    </row>
    <row r="412">
      <c r="A412" s="3" t="n"/>
      <c r="B412" s="3" t="n"/>
      <c r="E412" s="4" t="n"/>
      <c r="F412" s="3" t="n"/>
      <c r="G412" s="3" t="n"/>
      <c r="Q412" s="3" t="n"/>
      <c r="T412" s="3" t="n"/>
      <c r="U412" s="3" t="n"/>
      <c r="V412" s="3" t="n"/>
      <c r="W412" s="3" t="n"/>
      <c r="Y412" s="3" t="n"/>
      <c r="Z412" s="4" t="n"/>
      <c r="AA412" s="4" t="n"/>
      <c r="AB412" s="3" t="n"/>
    </row>
    <row r="413">
      <c r="A413" s="3" t="n"/>
      <c r="B413" s="3" t="n"/>
      <c r="E413" s="4" t="n"/>
      <c r="F413" s="3" t="n"/>
      <c r="G413" s="3" t="n"/>
      <c r="Q413" s="3" t="n"/>
      <c r="T413" s="3" t="n"/>
      <c r="U413" s="3" t="n"/>
      <c r="V413" s="3" t="n"/>
      <c r="W413" s="3" t="n"/>
      <c r="Y413" s="3" t="n"/>
      <c r="Z413" s="4" t="n"/>
      <c r="AA413" s="4" t="n"/>
      <c r="AB413" s="3" t="n"/>
    </row>
    <row r="414">
      <c r="A414" s="3" t="n"/>
      <c r="B414" s="3" t="n"/>
      <c r="E414" s="4" t="n"/>
      <c r="F414" s="3" t="n"/>
      <c r="G414" s="3" t="n"/>
      <c r="Q414" s="3" t="n"/>
      <c r="T414" s="3" t="n"/>
      <c r="U414" s="3" t="n"/>
      <c r="V414" s="3" t="n"/>
      <c r="W414" s="3" t="n"/>
      <c r="Y414" s="3" t="n"/>
      <c r="Z414" s="4" t="n"/>
      <c r="AA414" s="4" t="n"/>
      <c r="AB414" s="3" t="n"/>
    </row>
    <row r="415">
      <c r="A415" s="3" t="n"/>
      <c r="B415" s="3" t="n"/>
      <c r="E415" s="4" t="n"/>
      <c r="F415" s="3" t="n"/>
      <c r="G415" s="3" t="n"/>
      <c r="Q415" s="3" t="n"/>
      <c r="T415" s="3" t="n"/>
      <c r="U415" s="3" t="n"/>
      <c r="V415" s="3" t="n"/>
      <c r="W415" s="3" t="n"/>
      <c r="Y415" s="3" t="n"/>
      <c r="Z415" s="4" t="n"/>
      <c r="AA415" s="4" t="n"/>
      <c r="AB415" s="3" t="n"/>
    </row>
    <row r="416">
      <c r="A416" s="3" t="n"/>
      <c r="B416" s="3" t="n"/>
      <c r="E416" s="4" t="n"/>
      <c r="F416" s="3" t="n"/>
      <c r="G416" s="3" t="n"/>
      <c r="Q416" s="3" t="n"/>
      <c r="T416" s="3" t="n"/>
      <c r="U416" s="3" t="n"/>
      <c r="V416" s="3" t="n"/>
      <c r="W416" s="3" t="n"/>
      <c r="Y416" s="3" t="n"/>
      <c r="Z416" s="4" t="n"/>
      <c r="AA416" s="4" t="n"/>
      <c r="AB416" s="3" t="n"/>
    </row>
    <row r="417">
      <c r="A417" s="3" t="n"/>
      <c r="B417" s="3" t="n"/>
      <c r="E417" s="4" t="n"/>
      <c r="F417" s="3" t="n"/>
      <c r="G417" s="3" t="n"/>
      <c r="Q417" s="3" t="n"/>
      <c r="T417" s="3" t="n"/>
      <c r="U417" s="3" t="n"/>
      <c r="V417" s="3" t="n"/>
      <c r="W417" s="3" t="n"/>
      <c r="Y417" s="3" t="n"/>
      <c r="Z417" s="4" t="n"/>
      <c r="AA417" s="4" t="n"/>
      <c r="AB417" s="3" t="n"/>
    </row>
    <row r="418">
      <c r="A418" s="3" t="n"/>
      <c r="B418" s="3" t="n"/>
      <c r="E418" s="4" t="n"/>
      <c r="F418" s="3" t="n"/>
      <c r="G418" s="3" t="n"/>
      <c r="Q418" s="3" t="n"/>
      <c r="T418" s="3" t="n"/>
      <c r="U418" s="3" t="n"/>
      <c r="V418" s="3" t="n"/>
      <c r="W418" s="3" t="n"/>
      <c r="Y418" s="3" t="n"/>
      <c r="Z418" s="4" t="n"/>
      <c r="AA418" s="4" t="n"/>
      <c r="AB418" s="3" t="n"/>
    </row>
    <row r="419">
      <c r="A419" s="3" t="n"/>
      <c r="B419" s="3" t="n"/>
      <c r="E419" s="4" t="n"/>
      <c r="F419" s="3" t="n"/>
      <c r="G419" s="3" t="n"/>
      <c r="Q419" s="3" t="n"/>
      <c r="T419" s="3" t="n"/>
      <c r="U419" s="3" t="n"/>
      <c r="V419" s="3" t="n"/>
      <c r="W419" s="3" t="n"/>
      <c r="Y419" s="3" t="n"/>
      <c r="Z419" s="4" t="n"/>
      <c r="AA419" s="4" t="n"/>
      <c r="AB419" s="3" t="n"/>
    </row>
    <row r="420">
      <c r="A420" s="3" t="n"/>
      <c r="B420" s="3" t="n"/>
      <c r="E420" s="4" t="n"/>
      <c r="F420" s="3" t="n"/>
      <c r="G420" s="3" t="n"/>
      <c r="Q420" s="3" t="n"/>
      <c r="T420" s="3" t="n"/>
      <c r="U420" s="3" t="n"/>
      <c r="V420" s="3" t="n"/>
      <c r="W420" s="3" t="n"/>
      <c r="Y420" s="3" t="n"/>
      <c r="Z420" s="4" t="n"/>
      <c r="AA420" s="4" t="n"/>
      <c r="AB420" s="3" t="n"/>
    </row>
    <row r="421">
      <c r="A421" s="3" t="n"/>
      <c r="B421" s="3" t="n"/>
      <c r="E421" s="4" t="n"/>
      <c r="F421" s="3" t="n"/>
      <c r="G421" s="3" t="n"/>
      <c r="Q421" s="3" t="n"/>
      <c r="T421" s="3" t="n"/>
      <c r="U421" s="3" t="n"/>
      <c r="V421" s="3" t="n"/>
      <c r="W421" s="3" t="n"/>
      <c r="Y421" s="3" t="n"/>
      <c r="Z421" s="4" t="n"/>
      <c r="AA421" s="4" t="n"/>
      <c r="AB421" s="3" t="n"/>
    </row>
    <row r="422">
      <c r="A422" s="3" t="n"/>
      <c r="B422" s="3" t="n"/>
      <c r="E422" s="4" t="n"/>
      <c r="F422" s="3" t="n"/>
      <c r="G422" s="3" t="n"/>
      <c r="Q422" s="3" t="n"/>
      <c r="T422" s="3" t="n"/>
      <c r="U422" s="3" t="n"/>
      <c r="V422" s="3" t="n"/>
      <c r="W422" s="3" t="n"/>
      <c r="Y422" s="3" t="n"/>
      <c r="Z422" s="4" t="n"/>
      <c r="AA422" s="4" t="n"/>
      <c r="AB422" s="3" t="n"/>
    </row>
    <row r="423">
      <c r="A423" s="3" t="n"/>
      <c r="B423" s="3" t="n"/>
      <c r="E423" s="4" t="n"/>
      <c r="F423" s="3" t="n"/>
      <c r="G423" s="3" t="n"/>
      <c r="Q423" s="3" t="n"/>
      <c r="T423" s="3" t="n"/>
      <c r="U423" s="3" t="n"/>
      <c r="V423" s="3" t="n"/>
      <c r="W423" s="3" t="n"/>
      <c r="Y423" s="3" t="n"/>
      <c r="Z423" s="4" t="n"/>
      <c r="AA423" s="4" t="n"/>
      <c r="AB423" s="3" t="n"/>
    </row>
    <row r="424">
      <c r="A424" s="3" t="n"/>
      <c r="B424" s="3" t="n"/>
      <c r="E424" s="4" t="n"/>
      <c r="F424" s="3" t="n"/>
      <c r="G424" s="3" t="n"/>
      <c r="Q424" s="3" t="n"/>
      <c r="T424" s="3" t="n"/>
      <c r="U424" s="3" t="n"/>
      <c r="V424" s="3" t="n"/>
      <c r="W424" s="3" t="n"/>
      <c r="Y424" s="3" t="n"/>
      <c r="Z424" s="4" t="n"/>
      <c r="AA424" s="4" t="n"/>
      <c r="AB424" s="3" t="n"/>
    </row>
    <row r="425">
      <c r="A425" s="3" t="n"/>
      <c r="B425" s="3" t="n"/>
      <c r="E425" s="4" t="n"/>
      <c r="F425" s="3" t="n"/>
      <c r="G425" s="3" t="n"/>
      <c r="Q425" s="3" t="n"/>
      <c r="T425" s="3" t="n"/>
      <c r="U425" s="3" t="n"/>
      <c r="V425" s="3" t="n"/>
      <c r="W425" s="3" t="n"/>
      <c r="Y425" s="3" t="n"/>
      <c r="Z425" s="4" t="n"/>
      <c r="AA425" s="4" t="n"/>
      <c r="AB425" s="3" t="n"/>
    </row>
    <row r="426">
      <c r="A426" s="3" t="n"/>
      <c r="B426" s="3" t="n"/>
      <c r="E426" s="4" t="n"/>
      <c r="F426" s="3" t="n"/>
      <c r="G426" s="3" t="n"/>
      <c r="Q426" s="3" t="n"/>
      <c r="T426" s="3" t="n"/>
      <c r="U426" s="3" t="n"/>
      <c r="V426" s="3" t="n"/>
      <c r="W426" s="3" t="n"/>
      <c r="Y426" s="3" t="n"/>
      <c r="Z426" s="4" t="n"/>
      <c r="AA426" s="4" t="n"/>
      <c r="AB426" s="3" t="n"/>
    </row>
    <row r="427">
      <c r="A427" s="3" t="n"/>
      <c r="B427" s="3" t="n"/>
      <c r="E427" s="4" t="n"/>
      <c r="F427" s="3" t="n"/>
      <c r="G427" s="3" t="n"/>
      <c r="Q427" s="3" t="n"/>
      <c r="T427" s="3" t="n"/>
      <c r="U427" s="3" t="n"/>
      <c r="V427" s="3" t="n"/>
      <c r="W427" s="3" t="n"/>
      <c r="Y427" s="3" t="n"/>
      <c r="Z427" s="4" t="n"/>
      <c r="AA427" s="4" t="n"/>
      <c r="AB427" s="3" t="n"/>
    </row>
    <row r="428">
      <c r="A428" s="3" t="n"/>
      <c r="B428" s="3" t="n"/>
      <c r="E428" s="4" t="n"/>
      <c r="F428" s="3" t="n"/>
      <c r="G428" s="3" t="n"/>
      <c r="Q428" s="3" t="n"/>
      <c r="T428" s="3" t="n"/>
      <c r="U428" s="3" t="n"/>
      <c r="V428" s="3" t="n"/>
      <c r="W428" s="3" t="n"/>
      <c r="Y428" s="3" t="n"/>
      <c r="Z428" s="4" t="n"/>
      <c r="AA428" s="4" t="n"/>
      <c r="AB428" s="3" t="n"/>
    </row>
    <row r="429">
      <c r="A429" s="3" t="n"/>
      <c r="B429" s="3" t="n"/>
      <c r="E429" s="4" t="n"/>
      <c r="F429" s="3" t="n"/>
      <c r="G429" s="3" t="n"/>
      <c r="Q429" s="3" t="n"/>
      <c r="T429" s="3" t="n"/>
      <c r="U429" s="3" t="n"/>
      <c r="V429" s="3" t="n"/>
      <c r="W429" s="3" t="n"/>
      <c r="Y429" s="3" t="n"/>
      <c r="Z429" s="4" t="n"/>
      <c r="AA429" s="4" t="n"/>
      <c r="AB429" s="3" t="n"/>
    </row>
    <row r="430">
      <c r="A430" s="3" t="n"/>
      <c r="B430" s="3" t="n"/>
      <c r="E430" s="4" t="n"/>
      <c r="F430" s="3" t="n"/>
      <c r="G430" s="3" t="n"/>
      <c r="Q430" s="3" t="n"/>
      <c r="T430" s="3" t="n"/>
      <c r="U430" s="3" t="n"/>
      <c r="V430" s="3" t="n"/>
      <c r="W430" s="3" t="n"/>
      <c r="Y430" s="3" t="n"/>
      <c r="Z430" s="4" t="n"/>
      <c r="AA430" s="4" t="n"/>
      <c r="AB430" s="3" t="n"/>
    </row>
    <row r="431">
      <c r="A431" s="3" t="n"/>
      <c r="B431" s="3" t="n"/>
      <c r="E431" s="4" t="n"/>
      <c r="F431" s="3" t="n"/>
      <c r="G431" s="3" t="n"/>
      <c r="Q431" s="3" t="n"/>
      <c r="T431" s="3" t="n"/>
      <c r="U431" s="3" t="n"/>
      <c r="V431" s="3" t="n"/>
      <c r="W431" s="3" t="n"/>
      <c r="Y431" s="3" t="n"/>
      <c r="Z431" s="4" t="n"/>
      <c r="AA431" s="4" t="n"/>
      <c r="AB431" s="3" t="n"/>
    </row>
    <row r="432">
      <c r="A432" s="3" t="n"/>
      <c r="B432" s="3" t="n"/>
      <c r="E432" s="4" t="n"/>
      <c r="F432" s="3" t="n"/>
      <c r="G432" s="3" t="n"/>
      <c r="Q432" s="3" t="n"/>
      <c r="T432" s="3" t="n"/>
      <c r="U432" s="3" t="n"/>
      <c r="V432" s="3" t="n"/>
      <c r="W432" s="3" t="n"/>
      <c r="Y432" s="3" t="n"/>
      <c r="Z432" s="4" t="n"/>
      <c r="AA432" s="4" t="n"/>
      <c r="AB432" s="3" t="n"/>
    </row>
    <row r="433">
      <c r="A433" s="3" t="n"/>
      <c r="B433" s="3" t="n"/>
      <c r="E433" s="4" t="n"/>
      <c r="F433" s="3" t="n"/>
      <c r="G433" s="3" t="n"/>
      <c r="Q433" s="3" t="n"/>
      <c r="T433" s="3" t="n"/>
      <c r="U433" s="3" t="n"/>
      <c r="V433" s="3" t="n"/>
      <c r="W433" s="3" t="n"/>
      <c r="Y433" s="3" t="n"/>
      <c r="Z433" s="4" t="n"/>
      <c r="AA433" s="4" t="n"/>
      <c r="AB433" s="3" t="n"/>
    </row>
    <row r="434">
      <c r="A434" s="3" t="n"/>
      <c r="B434" s="3" t="n"/>
      <c r="E434" s="4" t="n"/>
      <c r="F434" s="3" t="n"/>
      <c r="G434" s="3" t="n"/>
      <c r="Q434" s="3" t="n"/>
      <c r="T434" s="3" t="n"/>
      <c r="U434" s="3" t="n"/>
      <c r="V434" s="3" t="n"/>
      <c r="W434" s="3" t="n"/>
      <c r="Y434" s="3" t="n"/>
      <c r="Z434" s="4" t="n"/>
      <c r="AA434" s="4" t="n"/>
      <c r="AB434" s="3" t="n"/>
    </row>
    <row r="435">
      <c r="A435" s="3" t="n"/>
      <c r="B435" s="3" t="n"/>
      <c r="E435" s="4" t="n"/>
      <c r="F435" s="3" t="n"/>
      <c r="G435" s="3" t="n"/>
      <c r="Q435" s="3" t="n"/>
      <c r="T435" s="3" t="n"/>
      <c r="U435" s="3" t="n"/>
      <c r="V435" s="3" t="n"/>
      <c r="W435" s="3" t="n"/>
      <c r="Y435" s="3" t="n"/>
      <c r="Z435" s="4" t="n"/>
      <c r="AA435" s="4" t="n"/>
      <c r="AB435" s="3" t="n"/>
    </row>
    <row r="436">
      <c r="A436" s="3" t="n"/>
      <c r="B436" s="3" t="n"/>
      <c r="E436" s="4" t="n"/>
      <c r="F436" s="3" t="n"/>
      <c r="G436" s="3" t="n"/>
      <c r="Q436" s="3" t="n"/>
      <c r="T436" s="3" t="n"/>
      <c r="U436" s="3" t="n"/>
      <c r="V436" s="3" t="n"/>
      <c r="W436" s="3" t="n"/>
      <c r="Y436" s="3" t="n"/>
      <c r="Z436" s="4" t="n"/>
      <c r="AA436" s="4" t="n"/>
      <c r="AB436" s="3" t="n"/>
    </row>
    <row r="437">
      <c r="A437" s="3" t="n"/>
      <c r="B437" s="3" t="n"/>
      <c r="E437" s="4" t="n"/>
      <c r="F437" s="3" t="n"/>
      <c r="G437" s="3" t="n"/>
      <c r="Q437" s="3" t="n"/>
      <c r="T437" s="3" t="n"/>
      <c r="U437" s="3" t="n"/>
      <c r="V437" s="3" t="n"/>
      <c r="W437" s="3" t="n"/>
      <c r="Y437" s="3" t="n"/>
      <c r="Z437" s="4" t="n"/>
      <c r="AA437" s="4" t="n"/>
      <c r="AB437" s="3" t="n"/>
    </row>
    <row r="438">
      <c r="A438" s="3" t="n"/>
      <c r="B438" s="3" t="n"/>
      <c r="E438" s="4" t="n"/>
      <c r="F438" s="3" t="n"/>
      <c r="G438" s="3" t="n"/>
      <c r="Q438" s="3" t="n"/>
      <c r="T438" s="3" t="n"/>
      <c r="U438" s="3" t="n"/>
      <c r="V438" s="3" t="n"/>
      <c r="W438" s="3" t="n"/>
      <c r="Y438" s="3" t="n"/>
      <c r="Z438" s="4" t="n"/>
      <c r="AA438" s="4" t="n"/>
      <c r="AB438" s="3" t="n"/>
    </row>
    <row r="439">
      <c r="A439" s="3" t="n"/>
      <c r="B439" s="3" t="n"/>
      <c r="E439" s="4" t="n"/>
      <c r="F439" s="3" t="n"/>
      <c r="G439" s="3" t="n"/>
      <c r="Q439" s="3" t="n"/>
      <c r="T439" s="3" t="n"/>
      <c r="U439" s="3" t="n"/>
      <c r="V439" s="3" t="n"/>
      <c r="W439" s="3" t="n"/>
      <c r="Y439" s="3" t="n"/>
      <c r="Z439" s="4" t="n"/>
      <c r="AA439" s="4" t="n"/>
      <c r="AB439" s="3" t="n"/>
    </row>
    <row r="440">
      <c r="A440" s="3" t="n"/>
      <c r="B440" s="3" t="n"/>
      <c r="E440" s="4" t="n"/>
      <c r="F440" s="3" t="n"/>
      <c r="G440" s="3" t="n"/>
      <c r="Q440" s="3" t="n"/>
      <c r="T440" s="3" t="n"/>
      <c r="U440" s="3" t="n"/>
      <c r="V440" s="3" t="n"/>
      <c r="W440" s="3" t="n"/>
      <c r="Y440" s="3" t="n"/>
      <c r="Z440" s="4" t="n"/>
      <c r="AA440" s="4" t="n"/>
      <c r="AB440" s="3" t="n"/>
    </row>
    <row r="441">
      <c r="A441" s="3" t="n"/>
      <c r="B441" s="3" t="n"/>
      <c r="E441" s="4" t="n"/>
      <c r="F441" s="3" t="n"/>
      <c r="G441" s="3" t="n"/>
      <c r="Q441" s="3" t="n"/>
      <c r="T441" s="3" t="n"/>
      <c r="U441" s="3" t="n"/>
      <c r="V441" s="3" t="n"/>
      <c r="W441" s="3" t="n"/>
      <c r="Y441" s="3" t="n"/>
      <c r="Z441" s="4" t="n"/>
      <c r="AA441" s="4" t="n"/>
      <c r="AB441" s="3" t="n"/>
    </row>
    <row r="442">
      <c r="A442" s="3" t="n"/>
      <c r="B442" s="3" t="n"/>
      <c r="E442" s="4" t="n"/>
      <c r="F442" s="3" t="n"/>
      <c r="G442" s="3" t="n"/>
      <c r="Q442" s="3" t="n"/>
      <c r="T442" s="3" t="n"/>
      <c r="U442" s="3" t="n"/>
      <c r="V442" s="3" t="n"/>
      <c r="W442" s="3" t="n"/>
      <c r="Y442" s="3" t="n"/>
      <c r="Z442" s="4" t="n"/>
      <c r="AA442" s="4" t="n"/>
      <c r="AB442" s="3" t="n"/>
    </row>
    <row r="443">
      <c r="A443" s="3" t="n"/>
      <c r="B443" s="3" t="n"/>
      <c r="E443" s="4" t="n"/>
      <c r="F443" s="3" t="n"/>
      <c r="G443" s="3" t="n"/>
      <c r="Q443" s="3" t="n"/>
      <c r="T443" s="3" t="n"/>
      <c r="U443" s="3" t="n"/>
      <c r="V443" s="3" t="n"/>
      <c r="W443" s="3" t="n"/>
      <c r="Y443" s="3" t="n"/>
      <c r="Z443" s="4" t="n"/>
      <c r="AA443" s="4" t="n"/>
      <c r="AB443" s="3" t="n"/>
    </row>
    <row r="444">
      <c r="A444" s="3" t="n"/>
      <c r="B444" s="3" t="n"/>
      <c r="E444" s="4" t="n"/>
      <c r="F444" s="3" t="n"/>
      <c r="G444" s="3" t="n"/>
      <c r="Q444" s="3" t="n"/>
      <c r="T444" s="3" t="n"/>
      <c r="U444" s="3" t="n"/>
      <c r="V444" s="3" t="n"/>
      <c r="W444" s="3" t="n"/>
      <c r="Y444" s="3" t="n"/>
      <c r="Z444" s="4" t="n"/>
      <c r="AA444" s="4" t="n"/>
      <c r="AB444" s="3" t="n"/>
    </row>
    <row r="445">
      <c r="A445" s="3" t="n"/>
      <c r="B445" s="3" t="n"/>
      <c r="E445" s="4" t="n"/>
      <c r="F445" s="3" t="n"/>
      <c r="G445" s="3" t="n"/>
      <c r="Q445" s="3" t="n"/>
      <c r="T445" s="3" t="n"/>
      <c r="U445" s="3" t="n"/>
      <c r="V445" s="3" t="n"/>
      <c r="W445" s="3" t="n"/>
      <c r="Y445" s="3" t="n"/>
      <c r="Z445" s="4" t="n"/>
      <c r="AA445" s="4" t="n"/>
      <c r="AB445" s="3" t="n"/>
    </row>
    <row r="446">
      <c r="A446" s="3" t="n"/>
      <c r="B446" s="3" t="n"/>
      <c r="E446" s="4" t="n"/>
      <c r="F446" s="3" t="n"/>
      <c r="G446" s="3" t="n"/>
      <c r="Q446" s="3" t="n"/>
      <c r="T446" s="3" t="n"/>
      <c r="U446" s="3" t="n"/>
      <c r="V446" s="3" t="n"/>
      <c r="W446" s="3" t="n"/>
      <c r="Y446" s="3" t="n"/>
      <c r="Z446" s="4" t="n"/>
      <c r="AA446" s="4" t="n"/>
      <c r="AB446" s="3" t="n"/>
    </row>
    <row r="447">
      <c r="A447" s="3" t="n"/>
      <c r="B447" s="3" t="n"/>
      <c r="E447" s="4" t="n"/>
      <c r="F447" s="3" t="n"/>
      <c r="G447" s="3" t="n"/>
      <c r="Q447" s="3" t="n"/>
      <c r="T447" s="3" t="n"/>
      <c r="U447" s="3" t="n"/>
      <c r="V447" s="3" t="n"/>
      <c r="W447" s="3" t="n"/>
      <c r="Y447" s="3" t="n"/>
      <c r="Z447" s="4" t="n"/>
      <c r="AA447" s="4" t="n"/>
      <c r="AB447" s="3" t="n"/>
    </row>
    <row r="448">
      <c r="A448" s="3" t="n"/>
      <c r="B448" s="3" t="n"/>
      <c r="E448" s="4" t="n"/>
      <c r="F448" s="3" t="n"/>
      <c r="G448" s="3" t="n"/>
      <c r="Q448" s="3" t="n"/>
      <c r="T448" s="3" t="n"/>
      <c r="U448" s="3" t="n"/>
      <c r="V448" s="3" t="n"/>
      <c r="W448" s="3" t="n"/>
      <c r="Y448" s="3" t="n"/>
      <c r="Z448" s="4" t="n"/>
      <c r="AA448" s="4" t="n"/>
      <c r="AB448" s="3" t="n"/>
    </row>
    <row r="449">
      <c r="A449" s="3" t="n"/>
      <c r="B449" s="3" t="n"/>
      <c r="E449" s="4" t="n"/>
      <c r="F449" s="3" t="n"/>
      <c r="G449" s="3" t="n"/>
      <c r="Q449" s="3" t="n"/>
      <c r="T449" s="3" t="n"/>
      <c r="U449" s="3" t="n"/>
      <c r="V449" s="3" t="n"/>
      <c r="W449" s="3" t="n"/>
      <c r="Y449" s="3" t="n"/>
      <c r="Z449" s="4" t="n"/>
      <c r="AA449" s="4" t="n"/>
      <c r="AB449" s="3" t="n"/>
    </row>
    <row r="450">
      <c r="A450" s="3" t="n"/>
      <c r="B450" s="3" t="n"/>
      <c r="E450" s="4" t="n"/>
      <c r="F450" s="3" t="n"/>
      <c r="G450" s="3" t="n"/>
      <c r="Q450" s="3" t="n"/>
      <c r="T450" s="3" t="n"/>
      <c r="U450" s="3" t="n"/>
      <c r="V450" s="3" t="n"/>
      <c r="W450" s="3" t="n"/>
      <c r="Y450" s="3" t="n"/>
      <c r="Z450" s="4" t="n"/>
      <c r="AA450" s="4" t="n"/>
      <c r="AB450" s="3" t="n"/>
    </row>
    <row r="451">
      <c r="A451" s="3" t="n"/>
      <c r="B451" s="3" t="n"/>
      <c r="E451" s="4" t="n"/>
      <c r="F451" s="3" t="n"/>
      <c r="G451" s="3" t="n"/>
      <c r="Q451" s="3" t="n"/>
      <c r="T451" s="3" t="n"/>
      <c r="U451" s="3" t="n"/>
      <c r="V451" s="3" t="n"/>
      <c r="W451" s="3" t="n"/>
      <c r="Y451" s="3" t="n"/>
      <c r="Z451" s="4" t="n"/>
      <c r="AA451" s="4" t="n"/>
      <c r="AB451" s="3" t="n"/>
    </row>
    <row r="452">
      <c r="A452" s="3" t="n"/>
      <c r="B452" s="3" t="n"/>
      <c r="E452" s="4" t="n"/>
      <c r="F452" s="3" t="n"/>
      <c r="G452" s="3" t="n"/>
      <c r="Q452" s="3" t="n"/>
      <c r="T452" s="3" t="n"/>
      <c r="U452" s="3" t="n"/>
      <c r="V452" s="3" t="n"/>
      <c r="W452" s="3" t="n"/>
      <c r="Y452" s="3" t="n"/>
      <c r="Z452" s="4" t="n"/>
      <c r="AA452" s="4" t="n"/>
      <c r="AB452" s="3" t="n"/>
    </row>
    <row r="453">
      <c r="A453" s="3" t="n"/>
      <c r="B453" s="3" t="n"/>
      <c r="E453" s="4" t="n"/>
      <c r="F453" s="3" t="n"/>
      <c r="G453" s="3" t="n"/>
      <c r="Q453" s="3" t="n"/>
      <c r="T453" s="3" t="n"/>
      <c r="U453" s="3" t="n"/>
      <c r="V453" s="3" t="n"/>
      <c r="W453" s="3" t="n"/>
      <c r="Y453" s="3" t="n"/>
      <c r="Z453" s="4" t="n"/>
      <c r="AA453" s="4" t="n"/>
      <c r="AB453" s="3" t="n"/>
    </row>
    <row r="454">
      <c r="A454" s="3" t="n"/>
      <c r="B454" s="3" t="n"/>
      <c r="E454" s="4" t="n"/>
      <c r="F454" s="3" t="n"/>
      <c r="G454" s="3" t="n"/>
      <c r="Q454" s="3" t="n"/>
      <c r="T454" s="3" t="n"/>
      <c r="U454" s="3" t="n"/>
      <c r="V454" s="3" t="n"/>
      <c r="W454" s="3" t="n"/>
      <c r="Y454" s="3" t="n"/>
      <c r="Z454" s="4" t="n"/>
      <c r="AA454" s="4" t="n"/>
      <c r="AB454" s="3" t="n"/>
    </row>
    <row r="455">
      <c r="A455" s="3" t="n"/>
      <c r="B455" s="3" t="n"/>
      <c r="E455" s="4" t="n"/>
      <c r="F455" s="3" t="n"/>
      <c r="G455" s="3" t="n"/>
      <c r="Q455" s="3" t="n"/>
      <c r="T455" s="3" t="n"/>
      <c r="U455" s="3" t="n"/>
      <c r="V455" s="3" t="n"/>
      <c r="W455" s="3" t="n"/>
      <c r="Y455" s="3" t="n"/>
      <c r="Z455" s="4" t="n"/>
      <c r="AA455" s="4" t="n"/>
      <c r="AB455" s="3" t="n"/>
    </row>
    <row r="456">
      <c r="A456" s="3" t="n"/>
      <c r="B456" s="3" t="n"/>
      <c r="E456" s="4" t="n"/>
      <c r="F456" s="3" t="n"/>
      <c r="G456" s="3" t="n"/>
      <c r="Q456" s="3" t="n"/>
      <c r="T456" s="3" t="n"/>
      <c r="U456" s="3" t="n"/>
      <c r="V456" s="3" t="n"/>
      <c r="W456" s="3" t="n"/>
      <c r="Y456" s="3" t="n"/>
      <c r="Z456" s="4" t="n"/>
      <c r="AA456" s="4" t="n"/>
      <c r="AB456" s="3" t="n"/>
    </row>
    <row r="457">
      <c r="A457" s="3" t="n"/>
      <c r="B457" s="3" t="n"/>
      <c r="E457" s="4" t="n"/>
      <c r="F457" s="3" t="n"/>
      <c r="G457" s="3" t="n"/>
      <c r="Q457" s="3" t="n"/>
      <c r="T457" s="3" t="n"/>
      <c r="U457" s="3" t="n"/>
      <c r="V457" s="3" t="n"/>
      <c r="W457" s="3" t="n"/>
      <c r="Y457" s="3" t="n"/>
      <c r="Z457" s="4" t="n"/>
      <c r="AA457" s="4" t="n"/>
      <c r="AB457" s="3" t="n"/>
    </row>
    <row r="458">
      <c r="A458" s="3" t="n"/>
      <c r="B458" s="3" t="n"/>
      <c r="E458" s="4" t="n"/>
      <c r="F458" s="3" t="n"/>
      <c r="G458" s="3" t="n"/>
      <c r="Q458" s="3" t="n"/>
      <c r="T458" s="3" t="n"/>
      <c r="U458" s="3" t="n"/>
      <c r="V458" s="3" t="n"/>
      <c r="W458" s="3" t="n"/>
      <c r="Y458" s="3" t="n"/>
      <c r="Z458" s="4" t="n"/>
      <c r="AA458" s="4" t="n"/>
      <c r="AB458" s="3" t="n"/>
    </row>
    <row r="459">
      <c r="A459" s="3" t="n"/>
      <c r="B459" s="3" t="n"/>
      <c r="E459" s="4" t="n"/>
      <c r="F459" s="3" t="n"/>
      <c r="G459" s="3" t="n"/>
      <c r="Q459" s="3" t="n"/>
      <c r="T459" s="3" t="n"/>
      <c r="U459" s="3" t="n"/>
      <c r="V459" s="3" t="n"/>
      <c r="W459" s="3" t="n"/>
      <c r="Y459" s="3" t="n"/>
      <c r="Z459" s="4" t="n"/>
      <c r="AA459" s="4" t="n"/>
      <c r="AB459" s="3" t="n"/>
    </row>
    <row r="460">
      <c r="A460" s="3" t="n"/>
      <c r="B460" s="3" t="n"/>
      <c r="E460" s="4" t="n"/>
      <c r="F460" s="3" t="n"/>
      <c r="G460" s="3" t="n"/>
      <c r="Q460" s="3" t="n"/>
      <c r="T460" s="3" t="n"/>
      <c r="U460" s="3" t="n"/>
      <c r="V460" s="3" t="n"/>
      <c r="W460" s="3" t="n"/>
      <c r="Y460" s="3" t="n"/>
      <c r="Z460" s="4" t="n"/>
      <c r="AA460" s="4" t="n"/>
      <c r="AB460" s="3" t="n"/>
    </row>
    <row r="461">
      <c r="A461" s="3" t="n"/>
      <c r="B461" s="3" t="n"/>
      <c r="E461" s="4" t="n"/>
      <c r="F461" s="3" t="n"/>
      <c r="G461" s="3" t="n"/>
      <c r="Q461" s="3" t="n"/>
      <c r="T461" s="3" t="n"/>
      <c r="U461" s="3" t="n"/>
      <c r="V461" s="3" t="n"/>
      <c r="W461" s="3" t="n"/>
      <c r="Y461" s="3" t="n"/>
      <c r="Z461" s="4" t="n"/>
      <c r="AA461" s="4" t="n"/>
      <c r="AB461" s="3" t="n"/>
    </row>
    <row r="462">
      <c r="A462" s="3" t="n"/>
      <c r="B462" s="3" t="n"/>
      <c r="E462" s="4" t="n"/>
      <c r="F462" s="3" t="n"/>
      <c r="G462" s="3" t="n"/>
      <c r="Q462" s="3" t="n"/>
      <c r="T462" s="3" t="n"/>
      <c r="U462" s="3" t="n"/>
      <c r="V462" s="3" t="n"/>
      <c r="W462" s="3" t="n"/>
      <c r="Y462" s="3" t="n"/>
      <c r="Z462" s="4" t="n"/>
      <c r="AA462" s="4" t="n"/>
      <c r="AB462" s="3" t="n"/>
    </row>
    <row r="463">
      <c r="A463" s="3" t="n"/>
      <c r="B463" s="3" t="n"/>
      <c r="E463" s="4" t="n"/>
      <c r="F463" s="3" t="n"/>
      <c r="G463" s="3" t="n"/>
      <c r="Q463" s="3" t="n"/>
      <c r="T463" s="3" t="n"/>
      <c r="U463" s="3" t="n"/>
      <c r="V463" s="3" t="n"/>
      <c r="W463" s="3" t="n"/>
      <c r="Y463" s="3" t="n"/>
      <c r="Z463" s="4" t="n"/>
      <c r="AA463" s="4" t="n"/>
      <c r="AB463" s="3" t="n"/>
    </row>
    <row r="464">
      <c r="A464" s="3" t="n"/>
      <c r="B464" s="3" t="n"/>
      <c r="E464" s="4" t="n"/>
      <c r="F464" s="3" t="n"/>
      <c r="G464" s="3" t="n"/>
      <c r="Q464" s="3" t="n"/>
      <c r="T464" s="3" t="n"/>
      <c r="U464" s="3" t="n"/>
      <c r="V464" s="3" t="n"/>
      <c r="W464" s="3" t="n"/>
      <c r="Y464" s="3" t="n"/>
      <c r="Z464" s="4" t="n"/>
      <c r="AA464" s="4" t="n"/>
      <c r="AB464" s="3" t="n"/>
    </row>
    <row r="465">
      <c r="A465" s="3" t="n"/>
      <c r="B465" s="3" t="n"/>
      <c r="E465" s="4" t="n"/>
      <c r="F465" s="3" t="n"/>
      <c r="G465" s="3" t="n"/>
      <c r="Q465" s="3" t="n"/>
      <c r="T465" s="3" t="n"/>
      <c r="U465" s="3" t="n"/>
      <c r="V465" s="3" t="n"/>
      <c r="W465" s="3" t="n"/>
      <c r="Y465" s="3" t="n"/>
      <c r="Z465" s="4" t="n"/>
      <c r="AA465" s="4" t="n"/>
      <c r="AB465" s="3" t="n"/>
    </row>
    <row r="466">
      <c r="A466" s="3" t="n"/>
      <c r="B466" s="3" t="n"/>
      <c r="E466" s="4" t="n"/>
      <c r="F466" s="3" t="n"/>
      <c r="G466" s="3" t="n"/>
      <c r="Q466" s="3" t="n"/>
      <c r="T466" s="3" t="n"/>
      <c r="U466" s="3" t="n"/>
      <c r="V466" s="3" t="n"/>
      <c r="W466" s="3" t="n"/>
      <c r="Y466" s="3" t="n"/>
      <c r="Z466" s="4" t="n"/>
      <c r="AA466" s="4" t="n"/>
      <c r="AB466" s="3" t="n"/>
    </row>
    <row r="467">
      <c r="A467" s="3" t="n"/>
      <c r="B467" s="3" t="n"/>
      <c r="E467" s="4" t="n"/>
      <c r="F467" s="3" t="n"/>
      <c r="G467" s="3" t="n"/>
      <c r="Q467" s="3" t="n"/>
      <c r="T467" s="3" t="n"/>
      <c r="U467" s="3" t="n"/>
      <c r="V467" s="3" t="n"/>
      <c r="W467" s="3" t="n"/>
      <c r="Y467" s="3" t="n"/>
      <c r="Z467" s="4" t="n"/>
      <c r="AA467" s="4" t="n"/>
      <c r="AB467" s="3" t="n"/>
    </row>
    <row r="468">
      <c r="A468" s="3" t="n"/>
      <c r="B468" s="3" t="n"/>
      <c r="E468" s="4" t="n"/>
      <c r="F468" s="3" t="n"/>
      <c r="G468" s="3" t="n"/>
      <c r="Q468" s="3" t="n"/>
      <c r="T468" s="3" t="n"/>
      <c r="U468" s="3" t="n"/>
      <c r="V468" s="3" t="n"/>
      <c r="W468" s="3" t="n"/>
      <c r="Y468" s="3" t="n"/>
      <c r="Z468" s="4" t="n"/>
      <c r="AA468" s="4" t="n"/>
      <c r="AB468" s="3" t="n"/>
    </row>
    <row r="469">
      <c r="A469" s="3" t="n"/>
      <c r="B469" s="3" t="n"/>
      <c r="E469" s="4" t="n"/>
      <c r="F469" s="3" t="n"/>
      <c r="G469" s="3" t="n"/>
      <c r="Q469" s="3" t="n"/>
      <c r="T469" s="3" t="n"/>
      <c r="U469" s="3" t="n"/>
      <c r="V469" s="3" t="n"/>
      <c r="W469" s="3" t="n"/>
      <c r="Y469" s="3" t="n"/>
      <c r="Z469" s="4" t="n"/>
      <c r="AA469" s="4" t="n"/>
      <c r="AB469" s="3" t="n"/>
    </row>
    <row r="470">
      <c r="A470" s="3" t="n"/>
      <c r="B470" s="3" t="n"/>
      <c r="E470" s="4" t="n"/>
      <c r="F470" s="3" t="n"/>
      <c r="G470" s="3" t="n"/>
      <c r="Q470" s="3" t="n"/>
      <c r="T470" s="3" t="n"/>
      <c r="U470" s="3" t="n"/>
      <c r="V470" s="3" t="n"/>
      <c r="W470" s="3" t="n"/>
      <c r="Y470" s="3" t="n"/>
      <c r="Z470" s="4" t="n"/>
      <c r="AA470" s="4" t="n"/>
      <c r="AB470" s="3" t="n"/>
    </row>
    <row r="471">
      <c r="A471" s="3" t="n"/>
      <c r="B471" s="3" t="n"/>
      <c r="E471" s="4" t="n"/>
      <c r="F471" s="3" t="n"/>
      <c r="G471" s="3" t="n"/>
      <c r="Q471" s="3" t="n"/>
      <c r="T471" s="3" t="n"/>
      <c r="U471" s="3" t="n"/>
      <c r="V471" s="3" t="n"/>
      <c r="W471" s="3" t="n"/>
      <c r="Y471" s="3" t="n"/>
      <c r="Z471" s="4" t="n"/>
      <c r="AA471" s="4" t="n"/>
      <c r="AB471" s="3" t="n"/>
    </row>
    <row r="472">
      <c r="A472" s="3" t="n"/>
      <c r="B472" s="3" t="n"/>
      <c r="E472" s="4" t="n"/>
      <c r="F472" s="3" t="n"/>
      <c r="G472" s="3" t="n"/>
      <c r="Q472" s="3" t="n"/>
      <c r="T472" s="3" t="n"/>
      <c r="U472" s="3" t="n"/>
      <c r="V472" s="3" t="n"/>
      <c r="W472" s="3" t="n"/>
      <c r="Y472" s="3" t="n"/>
      <c r="Z472" s="4" t="n"/>
      <c r="AA472" s="4" t="n"/>
      <c r="AB472" s="3" t="n"/>
    </row>
    <row r="473">
      <c r="A473" s="3" t="n"/>
      <c r="B473" s="3" t="n"/>
      <c r="E473" s="4" t="n"/>
      <c r="F473" s="3" t="n"/>
      <c r="G473" s="3" t="n"/>
      <c r="Q473" s="3" t="n"/>
      <c r="T473" s="3" t="n"/>
      <c r="U473" s="3" t="n"/>
      <c r="V473" s="3" t="n"/>
      <c r="W473" s="3" t="n"/>
      <c r="Y473" s="3" t="n"/>
      <c r="Z473" s="4" t="n"/>
      <c r="AA473" s="4" t="n"/>
      <c r="AB473" s="3" t="n"/>
    </row>
    <row r="474">
      <c r="A474" s="3" t="n"/>
      <c r="B474" s="3" t="n"/>
      <c r="E474" s="4" t="n"/>
      <c r="F474" s="3" t="n"/>
      <c r="G474" s="3" t="n"/>
      <c r="Q474" s="3" t="n"/>
      <c r="T474" s="3" t="n"/>
      <c r="U474" s="3" t="n"/>
      <c r="V474" s="3" t="n"/>
      <c r="W474" s="3" t="n"/>
      <c r="Y474" s="3" t="n"/>
      <c r="Z474" s="4" t="n"/>
      <c r="AA474" s="4" t="n"/>
      <c r="AB474" s="3" t="n"/>
    </row>
    <row r="475">
      <c r="A475" s="3" t="n"/>
      <c r="B475" s="3" t="n"/>
      <c r="E475" s="4" t="n"/>
      <c r="F475" s="3" t="n"/>
      <c r="G475" s="3" t="n"/>
      <c r="Q475" s="3" t="n"/>
      <c r="T475" s="3" t="n"/>
      <c r="U475" s="3" t="n"/>
      <c r="V475" s="3" t="n"/>
      <c r="W475" s="3" t="n"/>
      <c r="Y475" s="3" t="n"/>
      <c r="Z475" s="4" t="n"/>
      <c r="AA475" s="4" t="n"/>
      <c r="AB475" s="3" t="n"/>
    </row>
    <row r="476">
      <c r="A476" s="3" t="n"/>
      <c r="B476" s="3" t="n"/>
      <c r="E476" s="4" t="n"/>
      <c r="F476" s="3" t="n"/>
      <c r="G476" s="3" t="n"/>
      <c r="Q476" s="3" t="n"/>
      <c r="T476" s="3" t="n"/>
      <c r="U476" s="3" t="n"/>
      <c r="V476" s="3" t="n"/>
      <c r="W476" s="3" t="n"/>
      <c r="Y476" s="3" t="n"/>
      <c r="Z476" s="4" t="n"/>
      <c r="AA476" s="4" t="n"/>
      <c r="AB476" s="3" t="n"/>
    </row>
    <row r="477">
      <c r="A477" s="3" t="n"/>
      <c r="B477" s="3" t="n"/>
      <c r="E477" s="4" t="n"/>
      <c r="F477" s="3" t="n"/>
      <c r="G477" s="3" t="n"/>
      <c r="Q477" s="3" t="n"/>
      <c r="T477" s="3" t="n"/>
      <c r="U477" s="3" t="n"/>
      <c r="V477" s="3" t="n"/>
      <c r="W477" s="3" t="n"/>
      <c r="Y477" s="3" t="n"/>
      <c r="Z477" s="4" t="n"/>
      <c r="AA477" s="4" t="n"/>
      <c r="AB477" s="3" t="n"/>
    </row>
    <row r="478">
      <c r="A478" s="3" t="n"/>
      <c r="B478" s="3" t="n"/>
      <c r="E478" s="4" t="n"/>
      <c r="F478" s="3" t="n"/>
      <c r="G478" s="3" t="n"/>
      <c r="Q478" s="3" t="n"/>
      <c r="T478" s="3" t="n"/>
      <c r="U478" s="3" t="n"/>
      <c r="V478" s="3" t="n"/>
      <c r="W478" s="3" t="n"/>
      <c r="Y478" s="3" t="n"/>
      <c r="Z478" s="4" t="n"/>
      <c r="AA478" s="4" t="n"/>
      <c r="AB478" s="3" t="n"/>
    </row>
    <row r="479">
      <c r="A479" s="3" t="n"/>
      <c r="B479" s="3" t="n"/>
      <c r="E479" s="4" t="n"/>
      <c r="F479" s="3" t="n"/>
      <c r="G479" s="3" t="n"/>
      <c r="Q479" s="3" t="n"/>
      <c r="T479" s="3" t="n"/>
      <c r="U479" s="3" t="n"/>
      <c r="V479" s="3" t="n"/>
      <c r="W479" s="3" t="n"/>
      <c r="Y479" s="3" t="n"/>
      <c r="Z479" s="4" t="n"/>
      <c r="AA479" s="4" t="n"/>
      <c r="AB479" s="3" t="n"/>
    </row>
    <row r="480">
      <c r="A480" s="3" t="n"/>
      <c r="B480" s="3" t="n"/>
      <c r="E480" s="4" t="n"/>
      <c r="F480" s="3" t="n"/>
      <c r="G480" s="3" t="n"/>
      <c r="Q480" s="3" t="n"/>
      <c r="T480" s="3" t="n"/>
      <c r="U480" s="3" t="n"/>
      <c r="V480" s="3" t="n"/>
      <c r="W480" s="3" t="n"/>
      <c r="Y480" s="3" t="n"/>
      <c r="Z480" s="4" t="n"/>
      <c r="AA480" s="4" t="n"/>
      <c r="AB480" s="3" t="n"/>
    </row>
    <row r="481">
      <c r="A481" s="3" t="n"/>
      <c r="B481" s="3" t="n"/>
      <c r="E481" s="4" t="n"/>
      <c r="F481" s="3" t="n"/>
      <c r="G481" s="3" t="n"/>
      <c r="Q481" s="3" t="n"/>
      <c r="T481" s="3" t="n"/>
      <c r="U481" s="3" t="n"/>
      <c r="V481" s="3" t="n"/>
      <c r="W481" s="3" t="n"/>
      <c r="Y481" s="3" t="n"/>
      <c r="Z481" s="4" t="n"/>
      <c r="AA481" s="4" t="n"/>
      <c r="AB481" s="3" t="n"/>
    </row>
    <row r="482">
      <c r="A482" s="3" t="n"/>
      <c r="B482" s="3" t="n"/>
      <c r="E482" s="4" t="n"/>
      <c r="F482" s="3" t="n"/>
      <c r="G482" s="3" t="n"/>
      <c r="Q482" s="3" t="n"/>
      <c r="T482" s="3" t="n"/>
      <c r="U482" s="3" t="n"/>
      <c r="V482" s="3" t="n"/>
      <c r="W482" s="3" t="n"/>
      <c r="Y482" s="3" t="n"/>
      <c r="Z482" s="4" t="n"/>
      <c r="AA482" s="4" t="n"/>
      <c r="AB482" s="3" t="n"/>
    </row>
    <row r="483">
      <c r="A483" s="3" t="n"/>
      <c r="B483" s="3" t="n"/>
      <c r="E483" s="4" t="n"/>
      <c r="F483" s="3" t="n"/>
      <c r="G483" s="3" t="n"/>
      <c r="Q483" s="3" t="n"/>
      <c r="T483" s="3" t="n"/>
      <c r="U483" s="3" t="n"/>
      <c r="V483" s="3" t="n"/>
      <c r="W483" s="3" t="n"/>
      <c r="Y483" s="3" t="n"/>
      <c r="Z483" s="4" t="n"/>
      <c r="AA483" s="4" t="n"/>
      <c r="AB483" s="3" t="n"/>
    </row>
    <row r="484">
      <c r="A484" s="3" t="n"/>
      <c r="B484" s="3" t="n"/>
      <c r="E484" s="4" t="n"/>
      <c r="F484" s="3" t="n"/>
      <c r="G484" s="3" t="n"/>
      <c r="Q484" s="3" t="n"/>
      <c r="T484" s="3" t="n"/>
      <c r="U484" s="3" t="n"/>
      <c r="V484" s="3" t="n"/>
      <c r="W484" s="3" t="n"/>
      <c r="Y484" s="3" t="n"/>
      <c r="Z484" s="4" t="n"/>
      <c r="AA484" s="4" t="n"/>
      <c r="AB484" s="3" t="n"/>
    </row>
    <row r="485">
      <c r="A485" s="3" t="n"/>
      <c r="B485" s="3" t="n"/>
      <c r="E485" s="4" t="n"/>
      <c r="F485" s="3" t="n"/>
      <c r="G485" s="3" t="n"/>
      <c r="Q485" s="3" t="n"/>
      <c r="T485" s="3" t="n"/>
      <c r="U485" s="3" t="n"/>
      <c r="V485" s="3" t="n"/>
      <c r="W485" s="3" t="n"/>
      <c r="Y485" s="3" t="n"/>
      <c r="Z485" s="4" t="n"/>
      <c r="AA485" s="4" t="n"/>
      <c r="AB485" s="3" t="n"/>
    </row>
    <row r="486">
      <c r="A486" s="3" t="n"/>
      <c r="B486" s="3" t="n"/>
      <c r="E486" s="4" t="n"/>
      <c r="F486" s="3" t="n"/>
      <c r="G486" s="3" t="n"/>
      <c r="Q486" s="3" t="n"/>
      <c r="T486" s="3" t="n"/>
      <c r="U486" s="3" t="n"/>
      <c r="V486" s="3" t="n"/>
      <c r="W486" s="3" t="n"/>
      <c r="Y486" s="3" t="n"/>
      <c r="Z486" s="4" t="n"/>
      <c r="AA486" s="4" t="n"/>
      <c r="AB486" s="3" t="n"/>
    </row>
    <row r="487">
      <c r="A487" s="3" t="n"/>
      <c r="B487" s="3" t="n"/>
      <c r="E487" s="4" t="n"/>
      <c r="F487" s="3" t="n"/>
      <c r="G487" s="3" t="n"/>
      <c r="Q487" s="3" t="n"/>
      <c r="T487" s="3" t="n"/>
      <c r="U487" s="3" t="n"/>
      <c r="V487" s="3" t="n"/>
      <c r="W487" s="3" t="n"/>
      <c r="Y487" s="3" t="n"/>
      <c r="Z487" s="4" t="n"/>
      <c r="AA487" s="4" t="n"/>
      <c r="AB487" s="3" t="n"/>
    </row>
    <row r="488">
      <c r="A488" s="3" t="n"/>
      <c r="B488" s="3" t="n"/>
      <c r="E488" s="4" t="n"/>
      <c r="F488" s="3" t="n"/>
      <c r="G488" s="3" t="n"/>
      <c r="Q488" s="3" t="n"/>
      <c r="T488" s="3" t="n"/>
      <c r="U488" s="3" t="n"/>
      <c r="V488" s="3" t="n"/>
      <c r="W488" s="3" t="n"/>
      <c r="Y488" s="3" t="n"/>
      <c r="Z488" s="4" t="n"/>
      <c r="AA488" s="4" t="n"/>
      <c r="AB488" s="3" t="n"/>
    </row>
    <row r="489">
      <c r="A489" s="3" t="n"/>
      <c r="B489" s="3" t="n"/>
      <c r="E489" s="4" t="n"/>
      <c r="F489" s="3" t="n"/>
      <c r="G489" s="3" t="n"/>
      <c r="Q489" s="3" t="n"/>
      <c r="T489" s="3" t="n"/>
      <c r="U489" s="3" t="n"/>
      <c r="V489" s="3" t="n"/>
      <c r="W489" s="3" t="n"/>
      <c r="Y489" s="3" t="n"/>
      <c r="Z489" s="4" t="n"/>
      <c r="AA489" s="4" t="n"/>
      <c r="AB489" s="3" t="n"/>
    </row>
    <row r="490">
      <c r="A490" s="3" t="n"/>
      <c r="B490" s="3" t="n"/>
      <c r="E490" s="4" t="n"/>
      <c r="F490" s="3" t="n"/>
      <c r="G490" s="3" t="n"/>
      <c r="Q490" s="3" t="n"/>
      <c r="T490" s="3" t="n"/>
      <c r="U490" s="3" t="n"/>
      <c r="V490" s="3" t="n"/>
      <c r="W490" s="3" t="n"/>
      <c r="Y490" s="3" t="n"/>
      <c r="Z490" s="4" t="n"/>
      <c r="AA490" s="4" t="n"/>
      <c r="AB490" s="3" t="n"/>
    </row>
    <row r="491">
      <c r="A491" s="3" t="n"/>
      <c r="B491" s="3" t="n"/>
      <c r="E491" s="4" t="n"/>
      <c r="F491" s="3" t="n"/>
      <c r="G491" s="3" t="n"/>
      <c r="Q491" s="3" t="n"/>
      <c r="T491" s="3" t="n"/>
      <c r="U491" s="3" t="n"/>
      <c r="V491" s="3" t="n"/>
      <c r="W491" s="3" t="n"/>
      <c r="Y491" s="3" t="n"/>
      <c r="Z491" s="4" t="n"/>
      <c r="AA491" s="4" t="n"/>
      <c r="AB491" s="3" t="n"/>
    </row>
    <row r="492">
      <c r="A492" s="3" t="n"/>
      <c r="B492" s="3" t="n"/>
      <c r="E492" s="4" t="n"/>
      <c r="F492" s="3" t="n"/>
      <c r="G492" s="3" t="n"/>
      <c r="Q492" s="3" t="n"/>
      <c r="T492" s="3" t="n"/>
      <c r="U492" s="3" t="n"/>
      <c r="V492" s="3" t="n"/>
      <c r="W492" s="3" t="n"/>
      <c r="Y492" s="3" t="n"/>
      <c r="Z492" s="4" t="n"/>
      <c r="AA492" s="4" t="n"/>
      <c r="AB492" s="3" t="n"/>
    </row>
    <row r="493">
      <c r="A493" s="3" t="n"/>
      <c r="B493" s="3" t="n"/>
      <c r="E493" s="4" t="n"/>
      <c r="F493" s="3" t="n"/>
      <c r="G493" s="3" t="n"/>
      <c r="Q493" s="3" t="n"/>
      <c r="T493" s="3" t="n"/>
      <c r="U493" s="3" t="n"/>
      <c r="V493" s="3" t="n"/>
      <c r="W493" s="3" t="n"/>
      <c r="Y493" s="3" t="n"/>
      <c r="Z493" s="4" t="n"/>
      <c r="AA493" s="4" t="n"/>
      <c r="AB493" s="3" t="n"/>
    </row>
    <row r="494">
      <c r="A494" s="3" t="n"/>
      <c r="B494" s="3" t="n"/>
      <c r="E494" s="4" t="n"/>
      <c r="F494" s="3" t="n"/>
      <c r="G494" s="3" t="n"/>
      <c r="Q494" s="3" t="n"/>
      <c r="T494" s="3" t="n"/>
      <c r="U494" s="3" t="n"/>
      <c r="V494" s="3" t="n"/>
      <c r="W494" s="3" t="n"/>
      <c r="Y494" s="3" t="n"/>
      <c r="Z494" s="4" t="n"/>
      <c r="AA494" s="4" t="n"/>
      <c r="AB494" s="3" t="n"/>
    </row>
    <row r="495">
      <c r="A495" s="3" t="n"/>
      <c r="B495" s="3" t="n"/>
      <c r="E495" s="4" t="n"/>
      <c r="F495" s="3" t="n"/>
      <c r="G495" s="3" t="n"/>
      <c r="Q495" s="3" t="n"/>
      <c r="T495" s="3" t="n"/>
      <c r="U495" s="3" t="n"/>
      <c r="V495" s="3" t="n"/>
      <c r="W495" s="3" t="n"/>
      <c r="Y495" s="3" t="n"/>
      <c r="Z495" s="4" t="n"/>
      <c r="AA495" s="4" t="n"/>
      <c r="AB495" s="3" t="n"/>
    </row>
    <row r="496">
      <c r="A496" s="3" t="n"/>
      <c r="B496" s="3" t="n"/>
      <c r="E496" s="4" t="n"/>
      <c r="F496" s="3" t="n"/>
      <c r="G496" s="3" t="n"/>
      <c r="Q496" s="3" t="n"/>
      <c r="T496" s="3" t="n"/>
      <c r="U496" s="3" t="n"/>
      <c r="V496" s="3" t="n"/>
      <c r="W496" s="3" t="n"/>
      <c r="Y496" s="3" t="n"/>
      <c r="Z496" s="4" t="n"/>
      <c r="AA496" s="4" t="n"/>
      <c r="AB496" s="3" t="n"/>
    </row>
    <row r="497">
      <c r="A497" s="3" t="n"/>
      <c r="B497" s="3" t="n"/>
      <c r="E497" s="4" t="n"/>
      <c r="F497" s="3" t="n"/>
      <c r="G497" s="3" t="n"/>
      <c r="Q497" s="3" t="n"/>
      <c r="T497" s="3" t="n"/>
      <c r="U497" s="3" t="n"/>
      <c r="V497" s="3" t="n"/>
      <c r="W497" s="3" t="n"/>
      <c r="Y497" s="3" t="n"/>
      <c r="Z497" s="4" t="n"/>
      <c r="AA497" s="4" t="n"/>
      <c r="AB497" s="3" t="n"/>
    </row>
    <row r="498">
      <c r="A498" s="3" t="n"/>
      <c r="B498" s="3" t="n"/>
      <c r="E498" s="4" t="n"/>
      <c r="F498" s="3" t="n"/>
      <c r="G498" s="3" t="n"/>
      <c r="Q498" s="3" t="n"/>
      <c r="T498" s="3" t="n"/>
      <c r="U498" s="3" t="n"/>
      <c r="V498" s="3" t="n"/>
      <c r="W498" s="3" t="n"/>
      <c r="Y498" s="3" t="n"/>
      <c r="Z498" s="4" t="n"/>
      <c r="AA498" s="4" t="n"/>
      <c r="AB498" s="3" t="n"/>
    </row>
    <row r="499">
      <c r="A499" s="3" t="n"/>
      <c r="B499" s="3" t="n"/>
      <c r="E499" s="4" t="n"/>
      <c r="F499" s="3" t="n"/>
      <c r="G499" s="3" t="n"/>
      <c r="Q499" s="3" t="n"/>
      <c r="T499" s="3" t="n"/>
      <c r="U499" s="3" t="n"/>
      <c r="V499" s="3" t="n"/>
      <c r="W499" s="3" t="n"/>
      <c r="Y499" s="3" t="n"/>
      <c r="Z499" s="4" t="n"/>
      <c r="AA499" s="4" t="n"/>
      <c r="AB499" s="3" t="n"/>
    </row>
    <row r="500">
      <c r="A500" s="3" t="n"/>
      <c r="B500" s="3" t="n"/>
      <c r="E500" s="4" t="n"/>
      <c r="F500" s="3" t="n"/>
      <c r="G500" s="3" t="n"/>
      <c r="Q500" s="3" t="n"/>
      <c r="T500" s="3" t="n"/>
      <c r="U500" s="3" t="n"/>
      <c r="V500" s="3" t="n"/>
      <c r="W500" s="3" t="n"/>
      <c r="Y500" s="3" t="n"/>
      <c r="Z500" s="4" t="n"/>
      <c r="AA500" s="4" t="n"/>
      <c r="AB500" s="3" t="n"/>
    </row>
    <row r="501">
      <c r="A501" s="3" t="n"/>
      <c r="B501" s="3" t="n"/>
      <c r="E501" s="4" t="n"/>
      <c r="F501" s="3" t="n"/>
      <c r="G501" s="3" t="n"/>
      <c r="Q501" s="3" t="n"/>
      <c r="T501" s="3" t="n"/>
      <c r="U501" s="3" t="n"/>
      <c r="V501" s="3" t="n"/>
      <c r="W501" s="3" t="n"/>
      <c r="Y501" s="3" t="n"/>
      <c r="Z501" s="4" t="n"/>
      <c r="AA501" s="4" t="n"/>
      <c r="AB501" s="3" t="n"/>
    </row>
    <row r="502">
      <c r="A502" s="3" t="n"/>
      <c r="B502" s="3" t="n"/>
      <c r="E502" s="4" t="n"/>
      <c r="F502" s="3" t="n"/>
      <c r="G502" s="3" t="n"/>
      <c r="Q502" s="3" t="n"/>
      <c r="T502" s="3" t="n"/>
      <c r="U502" s="3" t="n"/>
      <c r="V502" s="3" t="n"/>
      <c r="W502" s="3" t="n"/>
      <c r="Y502" s="3" t="n"/>
      <c r="Z502" s="4" t="n"/>
      <c r="AA502" s="4" t="n"/>
      <c r="AB502" s="3" t="n"/>
    </row>
    <row r="503">
      <c r="A503" s="3" t="n"/>
      <c r="B503" s="3" t="n"/>
      <c r="E503" s="4" t="n"/>
      <c r="F503" s="3" t="n"/>
      <c r="G503" s="3" t="n"/>
      <c r="Q503" s="3" t="n"/>
      <c r="T503" s="3" t="n"/>
      <c r="U503" s="3" t="n"/>
      <c r="V503" s="3" t="n"/>
      <c r="W503" s="3" t="n"/>
      <c r="Y503" s="3" t="n"/>
      <c r="Z503" s="4" t="n"/>
      <c r="AA503" s="4" t="n"/>
      <c r="AB503" s="3" t="n"/>
    </row>
    <row r="504">
      <c r="A504" s="3" t="n"/>
      <c r="B504" s="3" t="n"/>
      <c r="E504" s="4" t="n"/>
      <c r="F504" s="3" t="n"/>
      <c r="G504" s="3" t="n"/>
      <c r="Q504" s="3" t="n"/>
      <c r="T504" s="3" t="n"/>
      <c r="U504" s="3" t="n"/>
      <c r="V504" s="3" t="n"/>
      <c r="W504" s="3" t="n"/>
      <c r="Y504" s="3" t="n"/>
      <c r="Z504" s="4" t="n"/>
      <c r="AA504" s="4" t="n"/>
      <c r="AB504" s="3" t="n"/>
    </row>
    <row r="505">
      <c r="A505" s="3" t="n"/>
      <c r="B505" s="3" t="n"/>
      <c r="E505" s="4" t="n"/>
      <c r="F505" s="3" t="n"/>
      <c r="G505" s="3" t="n"/>
      <c r="Q505" s="3" t="n"/>
      <c r="T505" s="3" t="n"/>
      <c r="U505" s="3" t="n"/>
      <c r="V505" s="3" t="n"/>
      <c r="W505" s="3" t="n"/>
      <c r="Y505" s="3" t="n"/>
      <c r="Z505" s="4" t="n"/>
      <c r="AA505" s="4" t="n"/>
      <c r="AB505" s="3" t="n"/>
    </row>
    <row r="506">
      <c r="A506" s="3" t="n"/>
      <c r="B506" s="3" t="n"/>
      <c r="E506" s="4" t="n"/>
      <c r="F506" s="3" t="n"/>
      <c r="G506" s="3" t="n"/>
      <c r="Q506" s="3" t="n"/>
      <c r="T506" s="3" t="n"/>
      <c r="U506" s="3" t="n"/>
      <c r="V506" s="3" t="n"/>
      <c r="W506" s="3" t="n"/>
      <c r="Y506" s="3" t="n"/>
      <c r="Z506" s="4" t="n"/>
      <c r="AA506" s="4" t="n"/>
      <c r="AB506" s="3" t="n"/>
    </row>
    <row r="507">
      <c r="A507" s="3" t="n"/>
      <c r="B507" s="3" t="n"/>
      <c r="E507" s="4" t="n"/>
      <c r="F507" s="3" t="n"/>
      <c r="G507" s="3" t="n"/>
      <c r="Q507" s="3" t="n"/>
      <c r="T507" s="3" t="n"/>
      <c r="U507" s="3" t="n"/>
      <c r="V507" s="3" t="n"/>
      <c r="W507" s="3" t="n"/>
      <c r="Y507" s="3" t="n"/>
      <c r="Z507" s="4" t="n"/>
      <c r="AA507" s="4" t="n"/>
      <c r="AB507" s="3" t="n"/>
    </row>
    <row r="508">
      <c r="A508" s="3" t="n"/>
      <c r="B508" s="3" t="n"/>
      <c r="E508" s="4" t="n"/>
      <c r="F508" s="3" t="n"/>
      <c r="G508" s="3" t="n"/>
      <c r="Q508" s="3" t="n"/>
      <c r="T508" s="3" t="n"/>
      <c r="U508" s="3" t="n"/>
      <c r="V508" s="3" t="n"/>
      <c r="W508" s="3" t="n"/>
      <c r="Y508" s="3" t="n"/>
      <c r="Z508" s="4" t="n"/>
      <c r="AA508" s="4" t="n"/>
      <c r="AB508" s="3" t="n"/>
    </row>
    <row r="509">
      <c r="A509" s="3" t="n"/>
      <c r="B509" s="3" t="n"/>
      <c r="E509" s="4" t="n"/>
      <c r="F509" s="3" t="n"/>
      <c r="G509" s="3" t="n"/>
      <c r="Q509" s="3" t="n"/>
      <c r="T509" s="3" t="n"/>
      <c r="U509" s="3" t="n"/>
      <c r="V509" s="3" t="n"/>
      <c r="W509" s="3" t="n"/>
      <c r="Y509" s="3" t="n"/>
      <c r="Z509" s="4" t="n"/>
      <c r="AA509" s="4" t="n"/>
      <c r="AB509" s="3" t="n"/>
    </row>
    <row r="510">
      <c r="A510" s="3" t="n"/>
      <c r="B510" s="3" t="n"/>
      <c r="E510" s="4" t="n"/>
      <c r="F510" s="3" t="n"/>
      <c r="G510" s="3" t="n"/>
      <c r="Q510" s="3" t="n"/>
      <c r="T510" s="3" t="n"/>
      <c r="U510" s="3" t="n"/>
      <c r="V510" s="3" t="n"/>
      <c r="W510" s="3" t="n"/>
      <c r="Y510" s="3" t="n"/>
      <c r="Z510" s="4" t="n"/>
      <c r="AA510" s="4" t="n"/>
      <c r="AB510" s="3" t="n"/>
    </row>
    <row r="511">
      <c r="A511" s="3" t="n"/>
      <c r="B511" s="3" t="n"/>
      <c r="E511" s="4" t="n"/>
      <c r="F511" s="3" t="n"/>
      <c r="G511" s="3" t="n"/>
      <c r="Q511" s="3" t="n"/>
      <c r="T511" s="3" t="n"/>
      <c r="U511" s="3" t="n"/>
      <c r="V511" s="3" t="n"/>
      <c r="W511" s="3" t="n"/>
      <c r="Y511" s="3" t="n"/>
      <c r="Z511" s="4" t="n"/>
      <c r="AA511" s="4" t="n"/>
      <c r="AB511" s="3" t="n"/>
    </row>
    <row r="512">
      <c r="A512" s="3" t="n"/>
      <c r="B512" s="3" t="n"/>
      <c r="E512" s="4" t="n"/>
      <c r="F512" s="3" t="n"/>
      <c r="G512" s="3" t="n"/>
      <c r="Q512" s="3" t="n"/>
      <c r="T512" s="3" t="n"/>
      <c r="U512" s="3" t="n"/>
      <c r="V512" s="3" t="n"/>
      <c r="W512" s="3" t="n"/>
      <c r="Y512" s="3" t="n"/>
      <c r="Z512" s="4" t="n"/>
      <c r="AA512" s="4" t="n"/>
      <c r="AB512" s="3" t="n"/>
    </row>
    <row r="513">
      <c r="A513" s="3" t="n"/>
      <c r="B513" s="3" t="n"/>
      <c r="E513" s="4" t="n"/>
      <c r="F513" s="3" t="n"/>
      <c r="G513" s="3" t="n"/>
      <c r="Q513" s="3" t="n"/>
      <c r="T513" s="3" t="n"/>
      <c r="U513" s="3" t="n"/>
      <c r="V513" s="3" t="n"/>
      <c r="W513" s="3" t="n"/>
      <c r="Y513" s="3" t="n"/>
      <c r="Z513" s="4" t="n"/>
      <c r="AA513" s="4" t="n"/>
      <c r="AB513" s="3" t="n"/>
    </row>
    <row r="514">
      <c r="A514" s="3" t="n"/>
      <c r="B514" s="3" t="n"/>
      <c r="E514" s="4" t="n"/>
      <c r="F514" s="3" t="n"/>
      <c r="G514" s="3" t="n"/>
      <c r="Q514" s="3" t="n"/>
      <c r="T514" s="3" t="n"/>
      <c r="U514" s="3" t="n"/>
      <c r="V514" s="3" t="n"/>
      <c r="W514" s="3" t="n"/>
      <c r="Y514" s="3" t="n"/>
      <c r="Z514" s="4" t="n"/>
      <c r="AA514" s="4" t="n"/>
      <c r="AB514" s="3" t="n"/>
    </row>
    <row r="515">
      <c r="A515" s="3" t="n"/>
      <c r="B515" s="3" t="n"/>
      <c r="E515" s="4" t="n"/>
      <c r="F515" s="3" t="n"/>
      <c r="G515" s="3" t="n"/>
      <c r="Q515" s="3" t="n"/>
      <c r="T515" s="3" t="n"/>
      <c r="U515" s="3" t="n"/>
      <c r="V515" s="3" t="n"/>
      <c r="W515" s="3" t="n"/>
      <c r="Y515" s="3" t="n"/>
      <c r="Z515" s="4" t="n"/>
      <c r="AA515" s="4" t="n"/>
      <c r="AB515" s="3" t="n"/>
    </row>
    <row r="516">
      <c r="A516" s="3" t="n"/>
      <c r="B516" s="3" t="n"/>
      <c r="E516" s="4" t="n"/>
      <c r="F516" s="3" t="n"/>
      <c r="G516" s="3" t="n"/>
      <c r="Q516" s="3" t="n"/>
      <c r="T516" s="3" t="n"/>
      <c r="U516" s="3" t="n"/>
      <c r="V516" s="3" t="n"/>
      <c r="W516" s="3" t="n"/>
      <c r="Y516" s="3" t="n"/>
      <c r="Z516" s="4" t="n"/>
      <c r="AA516" s="4" t="n"/>
      <c r="AB516" s="3" t="n"/>
    </row>
    <row r="517">
      <c r="A517" s="3" t="n"/>
      <c r="B517" s="3" t="n"/>
      <c r="E517" s="4" t="n"/>
      <c r="F517" s="3" t="n"/>
      <c r="G517" s="3" t="n"/>
      <c r="Q517" s="3" t="n"/>
      <c r="T517" s="3" t="n"/>
      <c r="U517" s="3" t="n"/>
      <c r="V517" s="3" t="n"/>
      <c r="W517" s="3" t="n"/>
      <c r="Y517" s="3" t="n"/>
      <c r="Z517" s="4" t="n"/>
      <c r="AA517" s="4" t="n"/>
      <c r="AB517" s="3" t="n"/>
    </row>
    <row r="518">
      <c r="A518" s="3" t="n"/>
      <c r="B518" s="3" t="n"/>
      <c r="E518" s="4" t="n"/>
      <c r="F518" s="3" t="n"/>
      <c r="G518" s="3" t="n"/>
      <c r="Q518" s="3" t="n"/>
      <c r="T518" s="3" t="n"/>
      <c r="U518" s="3" t="n"/>
      <c r="V518" s="3" t="n"/>
      <c r="W518" s="3" t="n"/>
      <c r="Y518" s="3" t="n"/>
      <c r="Z518" s="4" t="n"/>
      <c r="AA518" s="4" t="n"/>
      <c r="AB518" s="3" t="n"/>
    </row>
    <row r="519">
      <c r="A519" s="3" t="n"/>
      <c r="B519" s="3" t="n"/>
      <c r="E519" s="4" t="n"/>
      <c r="F519" s="3" t="n"/>
      <c r="G519" s="3" t="n"/>
      <c r="Q519" s="3" t="n"/>
      <c r="T519" s="3" t="n"/>
      <c r="U519" s="3" t="n"/>
      <c r="V519" s="3" t="n"/>
      <c r="W519" s="3" t="n"/>
      <c r="Y519" s="3" t="n"/>
      <c r="Z519" s="4" t="n"/>
      <c r="AA519" s="4" t="n"/>
      <c r="AB519" s="3" t="n"/>
    </row>
    <row r="520">
      <c r="A520" s="3" t="n"/>
      <c r="B520" s="3" t="n"/>
      <c r="E520" s="4" t="n"/>
      <c r="F520" s="3" t="n"/>
      <c r="G520" s="3" t="n"/>
      <c r="Q520" s="3" t="n"/>
      <c r="T520" s="3" t="n"/>
      <c r="U520" s="3" t="n"/>
      <c r="V520" s="3" t="n"/>
      <c r="W520" s="3" t="n"/>
      <c r="Y520" s="3" t="n"/>
      <c r="Z520" s="4" t="n"/>
      <c r="AA520" s="4" t="n"/>
      <c r="AB520" s="3" t="n"/>
    </row>
    <row r="521">
      <c r="A521" s="3" t="n"/>
      <c r="B521" s="3" t="n"/>
      <c r="E521" s="4" t="n"/>
      <c r="F521" s="3" t="n"/>
      <c r="G521" s="3" t="n"/>
      <c r="Q521" s="3" t="n"/>
      <c r="T521" s="3" t="n"/>
      <c r="U521" s="3" t="n"/>
      <c r="V521" s="3" t="n"/>
      <c r="W521" s="3" t="n"/>
      <c r="Y521" s="3" t="n"/>
      <c r="Z521" s="4" t="n"/>
      <c r="AA521" s="4" t="n"/>
      <c r="AB521" s="3" t="n"/>
    </row>
    <row r="522">
      <c r="A522" s="3" t="n"/>
      <c r="B522" s="3" t="n"/>
      <c r="E522" s="4" t="n"/>
      <c r="F522" s="3" t="n"/>
      <c r="G522" s="3" t="n"/>
      <c r="Q522" s="3" t="n"/>
      <c r="T522" s="3" t="n"/>
      <c r="U522" s="3" t="n"/>
      <c r="V522" s="3" t="n"/>
      <c r="W522" s="3" t="n"/>
      <c r="Y522" s="3" t="n"/>
      <c r="Z522" s="4" t="n"/>
      <c r="AA522" s="4" t="n"/>
      <c r="AB522" s="3" t="n"/>
    </row>
    <row r="523">
      <c r="A523" s="3" t="n"/>
      <c r="B523" s="3" t="n"/>
      <c r="E523" s="4" t="n"/>
      <c r="F523" s="3" t="n"/>
      <c r="G523" s="3" t="n"/>
      <c r="Q523" s="3" t="n"/>
      <c r="T523" s="3" t="n"/>
      <c r="U523" s="3" t="n"/>
      <c r="V523" s="3" t="n"/>
      <c r="W523" s="3" t="n"/>
      <c r="Y523" s="3" t="n"/>
      <c r="Z523" s="4" t="n"/>
      <c r="AA523" s="4" t="n"/>
      <c r="AB523" s="3" t="n"/>
    </row>
    <row r="524">
      <c r="A524" s="3" t="n"/>
      <c r="B524" s="3" t="n"/>
      <c r="E524" s="4" t="n"/>
      <c r="F524" s="3" t="n"/>
      <c r="G524" s="3" t="n"/>
      <c r="Q524" s="3" t="n"/>
      <c r="T524" s="3" t="n"/>
      <c r="U524" s="3" t="n"/>
      <c r="V524" s="3" t="n"/>
      <c r="W524" s="3" t="n"/>
      <c r="Y524" s="3" t="n"/>
      <c r="Z524" s="4" t="n"/>
      <c r="AA524" s="4" t="n"/>
      <c r="AB524" s="3" t="n"/>
    </row>
    <row r="525">
      <c r="A525" s="3" t="n"/>
      <c r="B525" s="3" t="n"/>
      <c r="E525" s="4" t="n"/>
      <c r="F525" s="3" t="n"/>
      <c r="G525" s="3" t="n"/>
      <c r="Q525" s="3" t="n"/>
      <c r="T525" s="3" t="n"/>
      <c r="U525" s="3" t="n"/>
      <c r="V525" s="3" t="n"/>
      <c r="W525" s="3" t="n"/>
      <c r="Y525" s="3" t="n"/>
      <c r="Z525" s="4" t="n"/>
      <c r="AA525" s="4" t="n"/>
      <c r="AB525" s="3" t="n"/>
    </row>
    <row r="526">
      <c r="A526" s="3" t="n"/>
      <c r="B526" s="3" t="n"/>
      <c r="E526" s="4" t="n"/>
      <c r="F526" s="3" t="n"/>
      <c r="G526" s="3" t="n"/>
      <c r="Q526" s="3" t="n"/>
      <c r="T526" s="3" t="n"/>
      <c r="U526" s="3" t="n"/>
      <c r="V526" s="3" t="n"/>
      <c r="W526" s="3" t="n"/>
      <c r="Y526" s="3" t="n"/>
      <c r="Z526" s="4" t="n"/>
      <c r="AA526" s="4" t="n"/>
      <c r="AB526" s="3" t="n"/>
    </row>
    <row r="527">
      <c r="A527" s="3" t="n"/>
      <c r="B527" s="3" t="n"/>
      <c r="E527" s="4" t="n"/>
      <c r="F527" s="3" t="n"/>
      <c r="G527" s="3" t="n"/>
      <c r="Q527" s="3" t="n"/>
      <c r="T527" s="3" t="n"/>
      <c r="U527" s="3" t="n"/>
      <c r="V527" s="3" t="n"/>
      <c r="W527" s="3" t="n"/>
      <c r="Y527" s="3" t="n"/>
      <c r="Z527" s="4" t="n"/>
      <c r="AA527" s="4" t="n"/>
      <c r="AB527" s="3" t="n"/>
    </row>
    <row r="528">
      <c r="A528" s="3" t="n"/>
      <c r="B528" s="3" t="n"/>
      <c r="E528" s="4" t="n"/>
      <c r="F528" s="3" t="n"/>
      <c r="G528" s="3" t="n"/>
      <c r="Q528" s="3" t="n"/>
      <c r="T528" s="3" t="n"/>
      <c r="U528" s="3" t="n"/>
      <c r="V528" s="3" t="n"/>
      <c r="W528" s="3" t="n"/>
      <c r="Y528" s="3" t="n"/>
      <c r="Z528" s="4" t="n"/>
      <c r="AA528" s="4" t="n"/>
      <c r="AB528" s="3" t="n"/>
    </row>
    <row r="529">
      <c r="A529" s="3" t="n"/>
      <c r="B529" s="3" t="n"/>
      <c r="E529" s="4" t="n"/>
      <c r="F529" s="3" t="n"/>
      <c r="G529" s="3" t="n"/>
      <c r="Q529" s="3" t="n"/>
      <c r="T529" s="3" t="n"/>
      <c r="U529" s="3" t="n"/>
      <c r="V529" s="3" t="n"/>
      <c r="W529" s="3" t="n"/>
      <c r="Y529" s="3" t="n"/>
      <c r="Z529" s="4" t="n"/>
      <c r="AA529" s="4" t="n"/>
      <c r="AB529" s="3" t="n"/>
    </row>
    <row r="530">
      <c r="A530" s="3" t="n"/>
      <c r="B530" s="3" t="n"/>
      <c r="E530" s="4" t="n"/>
      <c r="F530" s="3" t="n"/>
      <c r="G530" s="3" t="n"/>
      <c r="Q530" s="3" t="n"/>
      <c r="T530" s="3" t="n"/>
      <c r="U530" s="3" t="n"/>
      <c r="V530" s="3" t="n"/>
      <c r="W530" s="3" t="n"/>
      <c r="Y530" s="3" t="n"/>
      <c r="Z530" s="4" t="n"/>
      <c r="AA530" s="4" t="n"/>
      <c r="AB530" s="3" t="n"/>
    </row>
    <row r="531">
      <c r="A531" s="3" t="n"/>
      <c r="B531" s="3" t="n"/>
      <c r="E531" s="4" t="n"/>
      <c r="F531" s="3" t="n"/>
      <c r="G531" s="3" t="n"/>
      <c r="Q531" s="3" t="n"/>
      <c r="T531" s="3" t="n"/>
      <c r="U531" s="3" t="n"/>
      <c r="V531" s="3" t="n"/>
      <c r="W531" s="3" t="n"/>
      <c r="Y531" s="3" t="n"/>
      <c r="Z531" s="4" t="n"/>
      <c r="AA531" s="4" t="n"/>
      <c r="AB531" s="3" t="n"/>
    </row>
    <row r="532">
      <c r="A532" s="3" t="n"/>
      <c r="B532" s="3" t="n"/>
      <c r="E532" s="4" t="n"/>
      <c r="F532" s="3" t="n"/>
      <c r="G532" s="3" t="n"/>
      <c r="Q532" s="3" t="n"/>
      <c r="T532" s="3" t="n"/>
      <c r="U532" s="3" t="n"/>
      <c r="V532" s="3" t="n"/>
      <c r="W532" s="3" t="n"/>
      <c r="Y532" s="3" t="n"/>
      <c r="Z532" s="4" t="n"/>
      <c r="AA532" s="4" t="n"/>
      <c r="AB532" s="3" t="n"/>
    </row>
    <row r="533">
      <c r="A533" s="3" t="n"/>
      <c r="B533" s="3" t="n"/>
      <c r="E533" s="4" t="n"/>
      <c r="F533" s="3" t="n"/>
      <c r="G533" s="3" t="n"/>
      <c r="Q533" s="3" t="n"/>
      <c r="T533" s="3" t="n"/>
      <c r="U533" s="3" t="n"/>
      <c r="V533" s="3" t="n"/>
      <c r="W533" s="3" t="n"/>
      <c r="Y533" s="3" t="n"/>
      <c r="Z533" s="4" t="n"/>
      <c r="AA533" s="4" t="n"/>
      <c r="AB533" s="3" t="n"/>
    </row>
    <row r="534">
      <c r="A534" s="3" t="n"/>
      <c r="B534" s="3" t="n"/>
      <c r="E534" s="4" t="n"/>
      <c r="F534" s="3" t="n"/>
      <c r="G534" s="3" t="n"/>
      <c r="Q534" s="3" t="n"/>
      <c r="T534" s="3" t="n"/>
      <c r="U534" s="3" t="n"/>
      <c r="V534" s="3" t="n"/>
      <c r="W534" s="3" t="n"/>
      <c r="Y534" s="3" t="n"/>
      <c r="Z534" s="4" t="n"/>
      <c r="AA534" s="4" t="n"/>
      <c r="AB534" s="3" t="n"/>
    </row>
    <row r="535">
      <c r="A535" s="3" t="n"/>
      <c r="B535" s="3" t="n"/>
      <c r="E535" s="4" t="n"/>
      <c r="F535" s="3" t="n"/>
      <c r="G535" s="3" t="n"/>
      <c r="Q535" s="3" t="n"/>
      <c r="T535" s="3" t="n"/>
      <c r="U535" s="3" t="n"/>
      <c r="V535" s="3" t="n"/>
      <c r="W535" s="3" t="n"/>
      <c r="Y535" s="3" t="n"/>
      <c r="Z535" s="4" t="n"/>
      <c r="AA535" s="4" t="n"/>
      <c r="AB535" s="3" t="n"/>
    </row>
    <row r="536">
      <c r="A536" s="3" t="n"/>
      <c r="B536" s="3" t="n"/>
      <c r="E536" s="4" t="n"/>
      <c r="F536" s="3" t="n"/>
      <c r="G536" s="3" t="n"/>
      <c r="Q536" s="3" t="n"/>
      <c r="T536" s="3" t="n"/>
      <c r="U536" s="3" t="n"/>
      <c r="V536" s="3" t="n"/>
      <c r="W536" s="3" t="n"/>
      <c r="Y536" s="3" t="n"/>
      <c r="Z536" s="4" t="n"/>
      <c r="AA536" s="4" t="n"/>
      <c r="AB536" s="3" t="n"/>
    </row>
    <row r="537">
      <c r="A537" s="3" t="n"/>
      <c r="B537" s="3" t="n"/>
      <c r="E537" s="4" t="n"/>
      <c r="F537" s="3" t="n"/>
      <c r="G537" s="3" t="n"/>
      <c r="Q537" s="3" t="n"/>
      <c r="T537" s="3" t="n"/>
      <c r="U537" s="3" t="n"/>
      <c r="V537" s="3" t="n"/>
      <c r="W537" s="3" t="n"/>
      <c r="Y537" s="3" t="n"/>
      <c r="Z537" s="4" t="n"/>
      <c r="AA537" s="4" t="n"/>
      <c r="AB537" s="3" t="n"/>
    </row>
    <row r="538">
      <c r="A538" s="3" t="n"/>
      <c r="B538" s="3" t="n"/>
      <c r="E538" s="4" t="n"/>
      <c r="F538" s="3" t="n"/>
      <c r="G538" s="3" t="n"/>
      <c r="Q538" s="3" t="n"/>
      <c r="T538" s="3" t="n"/>
      <c r="U538" s="3" t="n"/>
      <c r="V538" s="3" t="n"/>
      <c r="W538" s="3" t="n"/>
      <c r="Y538" s="3" t="n"/>
      <c r="Z538" s="4" t="n"/>
      <c r="AA538" s="4" t="n"/>
      <c r="AB538" s="3" t="n"/>
    </row>
    <row r="539">
      <c r="A539" s="3" t="n"/>
      <c r="B539" s="3" t="n"/>
      <c r="E539" s="4" t="n"/>
      <c r="F539" s="3" t="n"/>
      <c r="G539" s="3" t="n"/>
      <c r="Q539" s="3" t="n"/>
      <c r="T539" s="3" t="n"/>
      <c r="U539" s="3" t="n"/>
      <c r="V539" s="3" t="n"/>
      <c r="W539" s="3" t="n"/>
      <c r="Y539" s="3" t="n"/>
      <c r="Z539" s="4" t="n"/>
      <c r="AA539" s="4" t="n"/>
      <c r="AB539" s="3" t="n"/>
    </row>
    <row r="540">
      <c r="A540" s="3" t="n"/>
      <c r="B540" s="3" t="n"/>
      <c r="E540" s="4" t="n"/>
      <c r="F540" s="3" t="n"/>
      <c r="G540" s="3" t="n"/>
      <c r="Q540" s="3" t="n"/>
      <c r="T540" s="3" t="n"/>
      <c r="U540" s="3" t="n"/>
      <c r="V540" s="3" t="n"/>
      <c r="W540" s="3" t="n"/>
      <c r="Y540" s="3" t="n"/>
      <c r="Z540" s="4" t="n"/>
      <c r="AA540" s="4" t="n"/>
      <c r="AB540" s="3" t="n"/>
    </row>
    <row r="541">
      <c r="A541" s="3" t="n"/>
      <c r="B541" s="3" t="n"/>
      <c r="E541" s="4" t="n"/>
      <c r="F541" s="3" t="n"/>
      <c r="G541" s="3" t="n"/>
      <c r="Q541" s="3" t="n"/>
      <c r="T541" s="3" t="n"/>
      <c r="U541" s="3" t="n"/>
      <c r="V541" s="3" t="n"/>
      <c r="W541" s="3" t="n"/>
      <c r="Y541" s="3" t="n"/>
      <c r="Z541" s="4" t="n"/>
      <c r="AA541" s="4" t="n"/>
      <c r="AB541" s="3" t="n"/>
    </row>
    <row r="542">
      <c r="A542" s="3" t="n"/>
      <c r="B542" s="3" t="n"/>
      <c r="E542" s="4" t="n"/>
      <c r="F542" s="3" t="n"/>
      <c r="G542" s="3" t="n"/>
      <c r="Q542" s="3" t="n"/>
      <c r="T542" s="3" t="n"/>
      <c r="U542" s="3" t="n"/>
      <c r="V542" s="3" t="n"/>
      <c r="W542" s="3" t="n"/>
      <c r="Y542" s="3" t="n"/>
      <c r="Z542" s="4" t="n"/>
      <c r="AA542" s="4" t="n"/>
      <c r="AB542" s="3" t="n"/>
    </row>
    <row r="543">
      <c r="A543" s="3" t="n"/>
      <c r="B543" s="3" t="n"/>
      <c r="E543" s="4" t="n"/>
      <c r="F543" s="3" t="n"/>
      <c r="G543" s="3" t="n"/>
      <c r="Q543" s="3" t="n"/>
      <c r="T543" s="3" t="n"/>
      <c r="U543" s="3" t="n"/>
      <c r="V543" s="3" t="n"/>
      <c r="W543" s="3" t="n"/>
      <c r="Y543" s="3" t="n"/>
      <c r="Z543" s="4" t="n"/>
      <c r="AA543" s="4" t="n"/>
      <c r="AB543" s="3" t="n"/>
    </row>
    <row r="544">
      <c r="A544" s="3" t="n"/>
      <c r="B544" s="3" t="n"/>
      <c r="E544" s="4" t="n"/>
      <c r="F544" s="3" t="n"/>
      <c r="G544" s="3" t="n"/>
      <c r="Q544" s="3" t="n"/>
      <c r="T544" s="3" t="n"/>
      <c r="U544" s="3" t="n"/>
      <c r="V544" s="3" t="n"/>
      <c r="W544" s="3" t="n"/>
      <c r="Y544" s="3" t="n"/>
      <c r="Z544" s="4" t="n"/>
      <c r="AA544" s="4" t="n"/>
      <c r="AB544" s="3" t="n"/>
    </row>
    <row r="545">
      <c r="A545" s="3" t="n"/>
      <c r="B545" s="3" t="n"/>
      <c r="E545" s="4" t="n"/>
      <c r="F545" s="3" t="n"/>
      <c r="G545" s="3" t="n"/>
      <c r="Q545" s="3" t="n"/>
      <c r="T545" s="3" t="n"/>
      <c r="U545" s="3" t="n"/>
      <c r="V545" s="3" t="n"/>
      <c r="W545" s="3" t="n"/>
      <c r="Y545" s="3" t="n"/>
      <c r="Z545" s="4" t="n"/>
      <c r="AA545" s="4" t="n"/>
      <c r="AB545" s="3" t="n"/>
    </row>
    <row r="546">
      <c r="A546" s="3" t="n"/>
      <c r="B546" s="3" t="n"/>
      <c r="E546" s="4" t="n"/>
      <c r="F546" s="3" t="n"/>
      <c r="G546" s="3" t="n"/>
      <c r="Q546" s="3" t="n"/>
      <c r="T546" s="3" t="n"/>
      <c r="U546" s="3" t="n"/>
      <c r="V546" s="3" t="n"/>
      <c r="W546" s="3" t="n"/>
      <c r="Y546" s="3" t="n"/>
      <c r="Z546" s="4" t="n"/>
      <c r="AA546" s="4" t="n"/>
      <c r="AB546" s="3" t="n"/>
    </row>
    <row r="547">
      <c r="A547" s="3" t="n"/>
      <c r="B547" s="3" t="n"/>
      <c r="E547" s="4" t="n"/>
      <c r="F547" s="3" t="n"/>
      <c r="G547" s="3" t="n"/>
      <c r="Q547" s="3" t="n"/>
      <c r="T547" s="3" t="n"/>
      <c r="U547" s="3" t="n"/>
      <c r="V547" s="3" t="n"/>
      <c r="W547" s="3" t="n"/>
      <c r="Y547" s="3" t="n"/>
      <c r="Z547" s="4" t="n"/>
      <c r="AA547" s="4" t="n"/>
      <c r="AB547" s="3" t="n"/>
    </row>
    <row r="548">
      <c r="A548" s="3" t="n"/>
      <c r="B548" s="3" t="n"/>
      <c r="E548" s="4" t="n"/>
      <c r="F548" s="3" t="n"/>
      <c r="G548" s="3" t="n"/>
      <c r="Q548" s="3" t="n"/>
      <c r="T548" s="3" t="n"/>
      <c r="U548" s="3" t="n"/>
      <c r="V548" s="3" t="n"/>
      <c r="W548" s="3" t="n"/>
      <c r="Y548" s="3" t="n"/>
      <c r="Z548" s="4" t="n"/>
      <c r="AA548" s="4" t="n"/>
      <c r="AB548" s="3" t="n"/>
    </row>
    <row r="549">
      <c r="A549" s="3" t="n"/>
      <c r="B549" s="3" t="n"/>
      <c r="E549" s="4" t="n"/>
      <c r="F549" s="3" t="n"/>
      <c r="G549" s="3" t="n"/>
      <c r="Q549" s="3" t="n"/>
      <c r="T549" s="3" t="n"/>
      <c r="U549" s="3" t="n"/>
      <c r="V549" s="3" t="n"/>
      <c r="W549" s="3" t="n"/>
      <c r="Y549" s="3" t="n"/>
      <c r="Z549" s="4" t="n"/>
      <c r="AA549" s="4" t="n"/>
      <c r="AB549" s="3" t="n"/>
    </row>
    <row r="550">
      <c r="A550" s="3" t="n"/>
      <c r="B550" s="3" t="n"/>
      <c r="E550" s="4" t="n"/>
      <c r="F550" s="3" t="n"/>
      <c r="G550" s="3" t="n"/>
      <c r="Q550" s="3" t="n"/>
      <c r="T550" s="3" t="n"/>
      <c r="U550" s="3" t="n"/>
      <c r="V550" s="3" t="n"/>
      <c r="W550" s="3" t="n"/>
      <c r="Y550" s="3" t="n"/>
      <c r="Z550" s="4" t="n"/>
      <c r="AA550" s="4" t="n"/>
      <c r="AB550" s="3" t="n"/>
    </row>
    <row r="551">
      <c r="A551" s="3" t="n"/>
      <c r="B551" s="3" t="n"/>
      <c r="E551" s="4" t="n"/>
      <c r="F551" s="3" t="n"/>
      <c r="G551" s="3" t="n"/>
      <c r="Q551" s="3" t="n"/>
      <c r="T551" s="3" t="n"/>
      <c r="U551" s="3" t="n"/>
      <c r="V551" s="3" t="n"/>
      <c r="W551" s="3" t="n"/>
      <c r="Y551" s="3" t="n"/>
      <c r="Z551" s="4" t="n"/>
      <c r="AA551" s="4" t="n"/>
      <c r="AB551" s="3" t="n"/>
    </row>
    <row r="552">
      <c r="A552" s="3" t="n"/>
      <c r="B552" s="3" t="n"/>
      <c r="E552" s="4" t="n"/>
      <c r="F552" s="3" t="n"/>
      <c r="G552" s="3" t="n"/>
      <c r="Q552" s="3" t="n"/>
      <c r="T552" s="3" t="n"/>
      <c r="U552" s="3" t="n"/>
      <c r="V552" s="3" t="n"/>
      <c r="W552" s="3" t="n"/>
      <c r="Y552" s="3" t="n"/>
      <c r="Z552" s="4" t="n"/>
      <c r="AA552" s="4" t="n"/>
      <c r="AB552" s="3" t="n"/>
    </row>
    <row r="553">
      <c r="A553" s="3" t="n"/>
      <c r="B553" s="3" t="n"/>
      <c r="E553" s="4" t="n"/>
      <c r="F553" s="3" t="n"/>
      <c r="G553" s="3" t="n"/>
      <c r="Q553" s="3" t="n"/>
      <c r="T553" s="3" t="n"/>
      <c r="U553" s="3" t="n"/>
      <c r="V553" s="3" t="n"/>
      <c r="W553" s="3" t="n"/>
      <c r="Y553" s="3" t="n"/>
      <c r="Z553" s="4" t="n"/>
      <c r="AA553" s="4" t="n"/>
      <c r="AB553" s="3" t="n"/>
    </row>
    <row r="554">
      <c r="A554" s="3" t="n"/>
      <c r="B554" s="3" t="n"/>
      <c r="E554" s="4" t="n"/>
      <c r="F554" s="3" t="n"/>
      <c r="G554" s="3" t="n"/>
      <c r="Q554" s="3" t="n"/>
      <c r="T554" s="3" t="n"/>
      <c r="U554" s="3" t="n"/>
      <c r="V554" s="3" t="n"/>
      <c r="W554" s="3" t="n"/>
      <c r="Y554" s="3" t="n"/>
      <c r="Z554" s="4" t="n"/>
      <c r="AA554" s="4" t="n"/>
      <c r="AB554" s="3" t="n"/>
    </row>
    <row r="555">
      <c r="A555" s="3" t="n"/>
      <c r="B555" s="3" t="n"/>
      <c r="E555" s="4" t="n"/>
      <c r="F555" s="3" t="n"/>
      <c r="G555" s="3" t="n"/>
      <c r="Q555" s="3" t="n"/>
      <c r="T555" s="3" t="n"/>
      <c r="U555" s="3" t="n"/>
      <c r="V555" s="3" t="n"/>
      <c r="W555" s="3" t="n"/>
      <c r="Y555" s="3" t="n"/>
      <c r="Z555" s="4" t="n"/>
      <c r="AA555" s="4" t="n"/>
      <c r="AB555" s="3" t="n"/>
    </row>
    <row r="556">
      <c r="A556" s="3" t="n"/>
      <c r="B556" s="3" t="n"/>
      <c r="E556" s="4" t="n"/>
      <c r="F556" s="3" t="n"/>
      <c r="G556" s="3" t="n"/>
      <c r="Q556" s="3" t="n"/>
      <c r="T556" s="3" t="n"/>
      <c r="U556" s="3" t="n"/>
      <c r="V556" s="3" t="n"/>
      <c r="W556" s="3" t="n"/>
      <c r="Y556" s="3" t="n"/>
      <c r="Z556" s="4" t="n"/>
      <c r="AA556" s="4" t="n"/>
      <c r="AB556" s="3" t="n"/>
    </row>
    <row r="557">
      <c r="A557" s="3" t="n"/>
      <c r="B557" s="3" t="n"/>
      <c r="E557" s="4" t="n"/>
      <c r="F557" s="3" t="n"/>
      <c r="G557" s="3" t="n"/>
      <c r="Q557" s="3" t="n"/>
      <c r="T557" s="3" t="n"/>
      <c r="U557" s="3" t="n"/>
      <c r="V557" s="3" t="n"/>
      <c r="W557" s="3" t="n"/>
      <c r="Y557" s="3" t="n"/>
      <c r="Z557" s="4" t="n"/>
      <c r="AA557" s="4" t="n"/>
      <c r="AB557" s="3" t="n"/>
    </row>
    <row r="558">
      <c r="A558" s="3" t="n"/>
      <c r="B558" s="3" t="n"/>
      <c r="E558" s="4" t="n"/>
      <c r="F558" s="3" t="n"/>
      <c r="G558" s="3" t="n"/>
      <c r="Q558" s="3" t="n"/>
      <c r="T558" s="3" t="n"/>
      <c r="U558" s="3" t="n"/>
      <c r="V558" s="3" t="n"/>
      <c r="W558" s="3" t="n"/>
      <c r="Y558" s="3" t="n"/>
      <c r="Z558" s="4" t="n"/>
      <c r="AA558" s="4" t="n"/>
      <c r="AB558" s="3" t="n"/>
    </row>
    <row r="559">
      <c r="A559" s="3" t="n"/>
      <c r="B559" s="3" t="n"/>
      <c r="E559" s="4" t="n"/>
      <c r="F559" s="3" t="n"/>
      <c r="G559" s="3" t="n"/>
      <c r="Q559" s="3" t="n"/>
      <c r="T559" s="3" t="n"/>
      <c r="U559" s="3" t="n"/>
      <c r="V559" s="3" t="n"/>
      <c r="W559" s="3" t="n"/>
      <c r="Y559" s="3" t="n"/>
      <c r="Z559" s="4" t="n"/>
      <c r="AA559" s="4" t="n"/>
      <c r="AB559" s="3" t="n"/>
    </row>
    <row r="560">
      <c r="A560" s="3" t="n"/>
      <c r="B560" s="3" t="n"/>
      <c r="E560" s="4" t="n"/>
      <c r="F560" s="3" t="n"/>
      <c r="G560" s="3" t="n"/>
      <c r="Q560" s="3" t="n"/>
      <c r="T560" s="3" t="n"/>
      <c r="U560" s="3" t="n"/>
      <c r="V560" s="3" t="n"/>
      <c r="W560" s="3" t="n"/>
      <c r="Y560" s="3" t="n"/>
      <c r="Z560" s="4" t="n"/>
      <c r="AA560" s="4" t="n"/>
      <c r="AB560" s="3" t="n"/>
    </row>
    <row r="561">
      <c r="A561" s="3" t="n"/>
      <c r="B561" s="3" t="n"/>
      <c r="E561" s="4" t="n"/>
      <c r="F561" s="3" t="n"/>
      <c r="G561" s="3" t="n"/>
      <c r="Q561" s="3" t="n"/>
      <c r="T561" s="3" t="n"/>
      <c r="U561" s="3" t="n"/>
      <c r="V561" s="3" t="n"/>
      <c r="W561" s="3" t="n"/>
      <c r="Y561" s="3" t="n"/>
      <c r="Z561" s="4" t="n"/>
      <c r="AA561" s="4" t="n"/>
      <c r="AB561" s="3" t="n"/>
    </row>
    <row r="562">
      <c r="A562" s="3" t="n"/>
      <c r="B562" s="3" t="n"/>
      <c r="E562" s="4" t="n"/>
      <c r="F562" s="3" t="n"/>
      <c r="G562" s="3" t="n"/>
      <c r="Q562" s="3" t="n"/>
      <c r="T562" s="3" t="n"/>
      <c r="U562" s="3" t="n"/>
      <c r="V562" s="3" t="n"/>
      <c r="W562" s="3" t="n"/>
      <c r="Y562" s="3" t="n"/>
      <c r="Z562" s="4" t="n"/>
      <c r="AA562" s="4" t="n"/>
      <c r="AB562" s="3" t="n"/>
    </row>
    <row r="563">
      <c r="A563" s="3" t="n"/>
      <c r="B563" s="3" t="n"/>
      <c r="E563" s="4" t="n"/>
      <c r="F563" s="3" t="n"/>
      <c r="G563" s="3" t="n"/>
      <c r="Q563" s="3" t="n"/>
      <c r="T563" s="3" t="n"/>
      <c r="U563" s="3" t="n"/>
      <c r="V563" s="3" t="n"/>
      <c r="W563" s="3" t="n"/>
      <c r="Y563" s="3" t="n"/>
      <c r="Z563" s="4" t="n"/>
      <c r="AA563" s="4" t="n"/>
      <c r="AB563" s="3" t="n"/>
    </row>
    <row r="564">
      <c r="A564" s="3" t="n"/>
      <c r="B564" s="3" t="n"/>
      <c r="E564" s="4" t="n"/>
      <c r="F564" s="3" t="n"/>
      <c r="G564" s="3" t="n"/>
      <c r="Q564" s="3" t="n"/>
      <c r="T564" s="3" t="n"/>
      <c r="U564" s="3" t="n"/>
      <c r="V564" s="3" t="n"/>
      <c r="W564" s="3" t="n"/>
      <c r="Y564" s="3" t="n"/>
      <c r="Z564" s="4" t="n"/>
      <c r="AA564" s="4" t="n"/>
      <c r="AB564" s="3" t="n"/>
    </row>
    <row r="565">
      <c r="A565" s="3" t="n"/>
      <c r="B565" s="3" t="n"/>
      <c r="E565" s="4" t="n"/>
      <c r="F565" s="3" t="n"/>
      <c r="G565" s="3" t="n"/>
      <c r="Q565" s="3" t="n"/>
      <c r="T565" s="3" t="n"/>
      <c r="U565" s="3" t="n"/>
      <c r="V565" s="3" t="n"/>
      <c r="W565" s="3" t="n"/>
      <c r="Y565" s="3" t="n"/>
      <c r="Z565" s="4" t="n"/>
      <c r="AA565" s="4" t="n"/>
      <c r="AB565" s="3" t="n"/>
    </row>
    <row r="566">
      <c r="A566" s="3" t="n"/>
      <c r="B566" s="3" t="n"/>
      <c r="E566" s="4" t="n"/>
      <c r="F566" s="3" t="n"/>
      <c r="G566" s="3" t="n"/>
      <c r="Q566" s="3" t="n"/>
      <c r="T566" s="3" t="n"/>
      <c r="U566" s="3" t="n"/>
      <c r="V566" s="3" t="n"/>
      <c r="W566" s="3" t="n"/>
      <c r="Y566" s="3" t="n"/>
      <c r="Z566" s="4" t="n"/>
      <c r="AA566" s="4" t="n"/>
      <c r="AB566" s="3" t="n"/>
    </row>
    <row r="567">
      <c r="A567" s="3" t="n"/>
      <c r="B567" s="3" t="n"/>
      <c r="E567" s="4" t="n"/>
      <c r="F567" s="3" t="n"/>
      <c r="G567" s="3" t="n"/>
      <c r="Q567" s="3" t="n"/>
      <c r="T567" s="3" t="n"/>
      <c r="U567" s="3" t="n"/>
      <c r="V567" s="3" t="n"/>
      <c r="W567" s="3" t="n"/>
      <c r="Y567" s="3" t="n"/>
      <c r="Z567" s="4" t="n"/>
      <c r="AA567" s="4" t="n"/>
      <c r="AB567" s="3" t="n"/>
    </row>
    <row r="568">
      <c r="A568" s="3" t="n"/>
      <c r="B568" s="3" t="n"/>
      <c r="E568" s="4" t="n"/>
      <c r="F568" s="3" t="n"/>
      <c r="G568" s="3" t="n"/>
      <c r="Q568" s="3" t="n"/>
      <c r="T568" s="3" t="n"/>
      <c r="U568" s="3" t="n"/>
      <c r="V568" s="3" t="n"/>
      <c r="W568" s="3" t="n"/>
      <c r="Y568" s="3" t="n"/>
      <c r="Z568" s="4" t="n"/>
      <c r="AA568" s="4" t="n"/>
      <c r="AB568" s="3" t="n"/>
    </row>
    <row r="569">
      <c r="A569" s="3" t="n"/>
      <c r="B569" s="3" t="n"/>
      <c r="E569" s="4" t="n"/>
      <c r="F569" s="3" t="n"/>
      <c r="G569" s="3" t="n"/>
      <c r="Q569" s="3" t="n"/>
      <c r="T569" s="3" t="n"/>
      <c r="U569" s="3" t="n"/>
      <c r="V569" s="3" t="n"/>
      <c r="W569" s="3" t="n"/>
      <c r="Y569" s="3" t="n"/>
      <c r="Z569" s="4" t="n"/>
      <c r="AA569" s="4" t="n"/>
      <c r="AB569" s="3" t="n"/>
    </row>
    <row r="570">
      <c r="A570" s="3" t="n"/>
      <c r="B570" s="3" t="n"/>
      <c r="E570" s="4" t="n"/>
      <c r="F570" s="3" t="n"/>
      <c r="G570" s="3" t="n"/>
      <c r="Q570" s="3" t="n"/>
      <c r="T570" s="3" t="n"/>
      <c r="U570" s="3" t="n"/>
      <c r="V570" s="3" t="n"/>
      <c r="W570" s="3" t="n"/>
      <c r="Y570" s="3" t="n"/>
      <c r="Z570" s="4" t="n"/>
      <c r="AA570" s="4" t="n"/>
      <c r="AB570" s="3" t="n"/>
    </row>
    <row r="571">
      <c r="A571" s="3" t="n"/>
      <c r="B571" s="3" t="n"/>
      <c r="E571" s="4" t="n"/>
      <c r="F571" s="3" t="n"/>
      <c r="G571" s="3" t="n"/>
      <c r="Q571" s="3" t="n"/>
      <c r="T571" s="3" t="n"/>
      <c r="U571" s="3" t="n"/>
      <c r="V571" s="3" t="n"/>
      <c r="W571" s="3" t="n"/>
      <c r="Y571" s="3" t="n"/>
      <c r="Z571" s="4" t="n"/>
      <c r="AA571" s="4" t="n"/>
      <c r="AB571" s="3" t="n"/>
    </row>
    <row r="572">
      <c r="A572" s="3" t="n"/>
      <c r="B572" s="3" t="n"/>
      <c r="E572" s="4" t="n"/>
      <c r="F572" s="3" t="n"/>
      <c r="G572" s="3" t="n"/>
      <c r="Q572" s="3" t="n"/>
      <c r="T572" s="3" t="n"/>
      <c r="U572" s="3" t="n"/>
      <c r="V572" s="3" t="n"/>
      <c r="W572" s="3" t="n"/>
      <c r="Y572" s="3" t="n"/>
      <c r="Z572" s="4" t="n"/>
      <c r="AA572" s="4" t="n"/>
      <c r="AB572" s="3" t="n"/>
    </row>
    <row r="573">
      <c r="A573" s="3" t="n"/>
      <c r="B573" s="3" t="n"/>
      <c r="E573" s="4" t="n"/>
      <c r="F573" s="3" t="n"/>
      <c r="G573" s="3" t="n"/>
      <c r="Q573" s="3" t="n"/>
      <c r="T573" s="3" t="n"/>
      <c r="U573" s="3" t="n"/>
      <c r="V573" s="3" t="n"/>
      <c r="W573" s="3" t="n"/>
      <c r="Y573" s="3" t="n"/>
      <c r="Z573" s="4" t="n"/>
      <c r="AA573" s="4" t="n"/>
      <c r="AB573" s="3" t="n"/>
    </row>
    <row r="574">
      <c r="A574" s="3" t="n"/>
      <c r="B574" s="3" t="n"/>
      <c r="E574" s="4" t="n"/>
      <c r="F574" s="3" t="n"/>
      <c r="G574" s="3" t="n"/>
      <c r="Q574" s="3" t="n"/>
      <c r="T574" s="3" t="n"/>
      <c r="U574" s="3" t="n"/>
      <c r="V574" s="3" t="n"/>
      <c r="W574" s="3" t="n"/>
      <c r="Y574" s="3" t="n"/>
      <c r="Z574" s="4" t="n"/>
      <c r="AA574" s="4" t="n"/>
      <c r="AB574" s="3" t="n"/>
    </row>
    <row r="575">
      <c r="A575" s="3" t="n"/>
      <c r="B575" s="3" t="n"/>
      <c r="E575" s="4" t="n"/>
      <c r="F575" s="3" t="n"/>
      <c r="G575" s="3" t="n"/>
      <c r="Q575" s="3" t="n"/>
      <c r="T575" s="3" t="n"/>
      <c r="U575" s="3" t="n"/>
      <c r="V575" s="3" t="n"/>
      <c r="W575" s="3" t="n"/>
      <c r="Y575" s="3" t="n"/>
      <c r="Z575" s="4" t="n"/>
      <c r="AA575" s="4" t="n"/>
      <c r="AB575" s="3" t="n"/>
    </row>
    <row r="576">
      <c r="A576" s="3" t="n"/>
      <c r="B576" s="3" t="n"/>
      <c r="E576" s="4" t="n"/>
      <c r="F576" s="3" t="n"/>
      <c r="G576" s="3" t="n"/>
      <c r="Q576" s="3" t="n"/>
      <c r="T576" s="3" t="n"/>
      <c r="U576" s="3" t="n"/>
      <c r="V576" s="3" t="n"/>
      <c r="W576" s="3" t="n"/>
      <c r="Y576" s="3" t="n"/>
      <c r="Z576" s="4" t="n"/>
      <c r="AA576" s="4" t="n"/>
      <c r="AB576" s="3" t="n"/>
    </row>
    <row r="577">
      <c r="A577" s="3" t="n"/>
      <c r="B577" s="3" t="n"/>
      <c r="E577" s="4" t="n"/>
      <c r="F577" s="3" t="n"/>
      <c r="G577" s="3" t="n"/>
      <c r="Q577" s="3" t="n"/>
      <c r="T577" s="3" t="n"/>
      <c r="U577" s="3" t="n"/>
      <c r="V577" s="3" t="n"/>
      <c r="W577" s="3" t="n"/>
      <c r="Y577" s="3" t="n"/>
      <c r="Z577" s="4" t="n"/>
      <c r="AA577" s="4" t="n"/>
      <c r="AB577" s="3" t="n"/>
    </row>
    <row r="578">
      <c r="A578" s="3" t="n"/>
      <c r="B578" s="3" t="n"/>
      <c r="E578" s="4" t="n"/>
      <c r="F578" s="3" t="n"/>
      <c r="G578" s="3" t="n"/>
      <c r="Q578" s="3" t="n"/>
      <c r="T578" s="3" t="n"/>
      <c r="U578" s="3" t="n"/>
      <c r="V578" s="3" t="n"/>
      <c r="W578" s="3" t="n"/>
      <c r="Y578" s="3" t="n"/>
      <c r="Z578" s="4" t="n"/>
      <c r="AA578" s="4" t="n"/>
      <c r="AB578" s="3" t="n"/>
    </row>
    <row r="579">
      <c r="A579" s="3" t="n"/>
      <c r="B579" s="3" t="n"/>
      <c r="E579" s="4" t="n"/>
      <c r="F579" s="3" t="n"/>
      <c r="G579" s="3" t="n"/>
      <c r="Q579" s="3" t="n"/>
      <c r="T579" s="3" t="n"/>
      <c r="U579" s="3" t="n"/>
      <c r="V579" s="3" t="n"/>
      <c r="W579" s="3" t="n"/>
      <c r="Y579" s="3" t="n"/>
      <c r="Z579" s="4" t="n"/>
      <c r="AA579" s="4" t="n"/>
      <c r="AB579" s="3" t="n"/>
    </row>
    <row r="580">
      <c r="A580" s="3" t="n"/>
      <c r="B580" s="3" t="n"/>
      <c r="E580" s="4" t="n"/>
      <c r="F580" s="3" t="n"/>
      <c r="G580" s="3" t="n"/>
      <c r="Q580" s="3" t="n"/>
      <c r="T580" s="3" t="n"/>
      <c r="U580" s="3" t="n"/>
      <c r="V580" s="3" t="n"/>
      <c r="W580" s="3" t="n"/>
      <c r="Y580" s="3" t="n"/>
      <c r="Z580" s="4" t="n"/>
      <c r="AA580" s="4" t="n"/>
      <c r="AB580" s="3" t="n"/>
    </row>
    <row r="581">
      <c r="A581" s="3" t="n"/>
      <c r="B581" s="3" t="n"/>
      <c r="E581" s="4" t="n"/>
      <c r="F581" s="3" t="n"/>
      <c r="G581" s="3" t="n"/>
      <c r="Q581" s="3" t="n"/>
      <c r="T581" s="3" t="n"/>
      <c r="U581" s="3" t="n"/>
      <c r="V581" s="3" t="n"/>
      <c r="W581" s="3" t="n"/>
      <c r="Y581" s="3" t="n"/>
      <c r="Z581" s="4" t="n"/>
      <c r="AA581" s="4" t="n"/>
      <c r="AB581" s="3" t="n"/>
    </row>
    <row r="582">
      <c r="A582" s="3" t="n"/>
      <c r="B582" s="3" t="n"/>
      <c r="E582" s="4" t="n"/>
      <c r="F582" s="3" t="n"/>
      <c r="G582" s="3" t="n"/>
      <c r="Q582" s="3" t="n"/>
      <c r="T582" s="3" t="n"/>
      <c r="U582" s="3" t="n"/>
      <c r="V582" s="3" t="n"/>
      <c r="W582" s="3" t="n"/>
      <c r="Y582" s="3" t="n"/>
      <c r="Z582" s="4" t="n"/>
      <c r="AA582" s="4" t="n"/>
      <c r="AB582" s="3" t="n"/>
    </row>
    <row r="583">
      <c r="A583" s="3" t="n"/>
      <c r="B583" s="3" t="n"/>
      <c r="E583" s="4" t="n"/>
      <c r="F583" s="3" t="n"/>
      <c r="G583" s="3" t="n"/>
      <c r="Q583" s="3" t="n"/>
      <c r="T583" s="3" t="n"/>
      <c r="U583" s="3" t="n"/>
      <c r="V583" s="3" t="n"/>
      <c r="W583" s="3" t="n"/>
      <c r="Y583" s="3" t="n"/>
      <c r="Z583" s="4" t="n"/>
      <c r="AA583" s="4" t="n"/>
      <c r="AB583" s="3" t="n"/>
    </row>
    <row r="584">
      <c r="A584" s="3" t="n"/>
      <c r="B584" s="3" t="n"/>
      <c r="E584" s="4" t="n"/>
      <c r="F584" s="3" t="n"/>
      <c r="G584" s="3" t="n"/>
      <c r="Q584" s="3" t="n"/>
      <c r="T584" s="3" t="n"/>
      <c r="U584" s="3" t="n"/>
      <c r="V584" s="3" t="n"/>
      <c r="W584" s="3" t="n"/>
      <c r="Y584" s="3" t="n"/>
      <c r="Z584" s="4" t="n"/>
      <c r="AA584" s="4" t="n"/>
      <c r="AB584" s="3" t="n"/>
    </row>
    <row r="585">
      <c r="A585" s="3" t="n"/>
      <c r="B585" s="3" t="n"/>
      <c r="E585" s="4" t="n"/>
      <c r="F585" s="3" t="n"/>
      <c r="G585" s="3" t="n"/>
      <c r="Q585" s="3" t="n"/>
      <c r="T585" s="3" t="n"/>
      <c r="U585" s="3" t="n"/>
      <c r="V585" s="3" t="n"/>
      <c r="W585" s="3" t="n"/>
      <c r="Y585" s="3" t="n"/>
      <c r="Z585" s="4" t="n"/>
      <c r="AA585" s="4" t="n"/>
      <c r="AB585" s="3" t="n"/>
    </row>
    <row r="586">
      <c r="A586" s="3" t="n"/>
      <c r="B586" s="3" t="n"/>
      <c r="E586" s="4" t="n"/>
      <c r="F586" s="3" t="n"/>
      <c r="G586" s="3" t="n"/>
      <c r="Q586" s="3" t="n"/>
      <c r="T586" s="3" t="n"/>
      <c r="U586" s="3" t="n"/>
      <c r="V586" s="3" t="n"/>
      <c r="W586" s="3" t="n"/>
      <c r="Y586" s="3" t="n"/>
      <c r="Z586" s="4" t="n"/>
      <c r="AA586" s="4" t="n"/>
      <c r="AB586" s="3" t="n"/>
    </row>
    <row r="587">
      <c r="A587" s="3" t="n"/>
      <c r="B587" s="3" t="n"/>
      <c r="E587" s="4" t="n"/>
      <c r="F587" s="3" t="n"/>
      <c r="G587" s="3" t="n"/>
      <c r="Q587" s="3" t="n"/>
      <c r="T587" s="3" t="n"/>
      <c r="U587" s="3" t="n"/>
      <c r="V587" s="3" t="n"/>
      <c r="W587" s="3" t="n"/>
      <c r="Y587" s="3" t="n"/>
      <c r="Z587" s="4" t="n"/>
      <c r="AA587" s="4" t="n"/>
      <c r="AB587" s="3" t="n"/>
    </row>
    <row r="588">
      <c r="A588" s="3" t="n"/>
      <c r="B588" s="3" t="n"/>
      <c r="E588" s="4" t="n"/>
      <c r="F588" s="3" t="n"/>
      <c r="G588" s="3" t="n"/>
      <c r="Q588" s="3" t="n"/>
      <c r="T588" s="3" t="n"/>
      <c r="U588" s="3" t="n"/>
      <c r="V588" s="3" t="n"/>
      <c r="W588" s="3" t="n"/>
      <c r="Y588" s="3" t="n"/>
      <c r="Z588" s="4" t="n"/>
      <c r="AA588" s="4" t="n"/>
      <c r="AB588" s="3" t="n"/>
    </row>
    <row r="589">
      <c r="A589" s="3" t="n"/>
      <c r="B589" s="3" t="n"/>
      <c r="E589" s="4" t="n"/>
      <c r="F589" s="3" t="n"/>
      <c r="G589" s="3" t="n"/>
      <c r="Q589" s="3" t="n"/>
      <c r="T589" s="3" t="n"/>
      <c r="U589" s="3" t="n"/>
      <c r="V589" s="3" t="n"/>
      <c r="W589" s="3" t="n"/>
      <c r="Y589" s="3" t="n"/>
      <c r="Z589" s="4" t="n"/>
      <c r="AA589" s="4" t="n"/>
      <c r="AB589" s="3" t="n"/>
    </row>
    <row r="590">
      <c r="A590" s="3" t="n"/>
      <c r="B590" s="3" t="n"/>
      <c r="E590" s="4" t="n"/>
      <c r="F590" s="3" t="n"/>
      <c r="G590" s="3" t="n"/>
      <c r="Q590" s="3" t="n"/>
      <c r="T590" s="3" t="n"/>
      <c r="U590" s="3" t="n"/>
      <c r="V590" s="3" t="n"/>
      <c r="W590" s="3" t="n"/>
      <c r="Y590" s="3" t="n"/>
      <c r="Z590" s="4" t="n"/>
      <c r="AA590" s="4" t="n"/>
      <c r="AB590" s="3" t="n"/>
    </row>
    <row r="591">
      <c r="A591" s="3" t="n"/>
      <c r="B591" s="3" t="n"/>
      <c r="E591" s="4" t="n"/>
      <c r="F591" s="3" t="n"/>
      <c r="G591" s="3" t="n"/>
      <c r="Q591" s="3" t="n"/>
      <c r="T591" s="3" t="n"/>
      <c r="U591" s="3" t="n"/>
      <c r="V591" s="3" t="n"/>
      <c r="W591" s="3" t="n"/>
      <c r="Y591" s="3" t="n"/>
      <c r="Z591" s="4" t="n"/>
      <c r="AA591" s="4" t="n"/>
      <c r="AB591" s="3" t="n"/>
    </row>
    <row r="592">
      <c r="A592" s="3" t="n"/>
      <c r="B592" s="3" t="n"/>
      <c r="E592" s="4" t="n"/>
      <c r="F592" s="3" t="n"/>
      <c r="G592" s="3" t="n"/>
      <c r="Q592" s="3" t="n"/>
      <c r="T592" s="3" t="n"/>
      <c r="U592" s="3" t="n"/>
      <c r="V592" s="3" t="n"/>
      <c r="W592" s="3" t="n"/>
      <c r="Y592" s="3" t="n"/>
      <c r="Z592" s="4" t="n"/>
      <c r="AA592" s="4" t="n"/>
      <c r="AB592" s="3" t="n"/>
    </row>
    <row r="593">
      <c r="A593" s="3" t="n"/>
      <c r="B593" s="3" t="n"/>
      <c r="E593" s="4" t="n"/>
      <c r="F593" s="3" t="n"/>
      <c r="G593" s="3" t="n"/>
      <c r="Q593" s="3" t="n"/>
      <c r="T593" s="3" t="n"/>
      <c r="U593" s="3" t="n"/>
      <c r="V593" s="3" t="n"/>
      <c r="W593" s="3" t="n"/>
      <c r="Y593" s="3" t="n"/>
      <c r="Z593" s="4" t="n"/>
      <c r="AA593" s="4" t="n"/>
      <c r="AB593" s="3" t="n"/>
    </row>
    <row r="594">
      <c r="A594" s="3" t="n"/>
      <c r="B594" s="3" t="n"/>
      <c r="E594" s="4" t="n"/>
      <c r="F594" s="3" t="n"/>
      <c r="G594" s="3" t="n"/>
      <c r="Q594" s="3" t="n"/>
      <c r="T594" s="3" t="n"/>
      <c r="U594" s="3" t="n"/>
      <c r="V594" s="3" t="n"/>
      <c r="W594" s="3" t="n"/>
      <c r="Y594" s="3" t="n"/>
      <c r="Z594" s="4" t="n"/>
      <c r="AA594" s="4" t="n"/>
      <c r="AB594" s="3" t="n"/>
    </row>
    <row r="595">
      <c r="A595" s="3" t="n"/>
      <c r="B595" s="3" t="n"/>
      <c r="E595" s="4" t="n"/>
      <c r="F595" s="3" t="n"/>
      <c r="G595" s="3" t="n"/>
      <c r="Q595" s="3" t="n"/>
      <c r="T595" s="3" t="n"/>
      <c r="U595" s="3" t="n"/>
      <c r="V595" s="3" t="n"/>
      <c r="W595" s="3" t="n"/>
      <c r="Y595" s="3" t="n"/>
      <c r="Z595" s="4" t="n"/>
      <c r="AA595" s="4" t="n"/>
      <c r="AB595" s="3" t="n"/>
    </row>
    <row r="596">
      <c r="A596" s="3" t="n"/>
      <c r="B596" s="3" t="n"/>
      <c r="E596" s="4" t="n"/>
      <c r="F596" s="3" t="n"/>
      <c r="G596" s="3" t="n"/>
      <c r="Q596" s="3" t="n"/>
      <c r="T596" s="3" t="n"/>
      <c r="U596" s="3" t="n"/>
      <c r="V596" s="3" t="n"/>
      <c r="W596" s="3" t="n"/>
      <c r="Y596" s="3" t="n"/>
      <c r="Z596" s="4" t="n"/>
      <c r="AA596" s="4" t="n"/>
      <c r="AB596" s="3" t="n"/>
    </row>
    <row r="597">
      <c r="A597" s="3" t="n"/>
      <c r="B597" s="3" t="n"/>
      <c r="E597" s="4" t="n"/>
      <c r="F597" s="3" t="n"/>
      <c r="G597" s="3" t="n"/>
      <c r="Q597" s="3" t="n"/>
      <c r="T597" s="3" t="n"/>
      <c r="U597" s="3" t="n"/>
      <c r="V597" s="3" t="n"/>
      <c r="W597" s="3" t="n"/>
      <c r="Y597" s="3" t="n"/>
      <c r="Z597" s="4" t="n"/>
      <c r="AA597" s="4" t="n"/>
      <c r="AB597" s="3" t="n"/>
    </row>
    <row r="598">
      <c r="A598" s="3" t="n"/>
      <c r="B598" s="3" t="n"/>
      <c r="E598" s="4" t="n"/>
      <c r="F598" s="3" t="n"/>
      <c r="G598" s="3" t="n"/>
      <c r="Q598" s="3" t="n"/>
      <c r="T598" s="3" t="n"/>
      <c r="U598" s="3" t="n"/>
      <c r="V598" s="3" t="n"/>
      <c r="W598" s="3" t="n"/>
      <c r="Y598" s="3" t="n"/>
      <c r="Z598" s="4" t="n"/>
      <c r="AA598" s="4" t="n"/>
      <c r="AB598" s="3" t="n"/>
    </row>
    <row r="599">
      <c r="A599" s="3" t="n"/>
      <c r="B599" s="3" t="n"/>
      <c r="E599" s="4" t="n"/>
      <c r="F599" s="3" t="n"/>
      <c r="G599" s="3" t="n"/>
      <c r="Q599" s="3" t="n"/>
      <c r="T599" s="3" t="n"/>
      <c r="U599" s="3" t="n"/>
      <c r="V599" s="3" t="n"/>
      <c r="W599" s="3" t="n"/>
      <c r="Y599" s="3" t="n"/>
      <c r="Z599" s="4" t="n"/>
      <c r="AA599" s="4" t="n"/>
      <c r="AB599" s="3" t="n"/>
    </row>
    <row r="600">
      <c r="A600" s="3" t="n"/>
      <c r="B600" s="3" t="n"/>
      <c r="E600" s="4" t="n"/>
      <c r="F600" s="3" t="n"/>
      <c r="G600" s="3" t="n"/>
      <c r="Q600" s="3" t="n"/>
      <c r="T600" s="3" t="n"/>
      <c r="U600" s="3" t="n"/>
      <c r="V600" s="3" t="n"/>
      <c r="W600" s="3" t="n"/>
      <c r="Y600" s="3" t="n"/>
      <c r="Z600" s="4" t="n"/>
      <c r="AA600" s="4" t="n"/>
      <c r="AB600" s="3" t="n"/>
    </row>
    <row r="601">
      <c r="A601" s="3" t="n"/>
      <c r="B601" s="3" t="n"/>
      <c r="E601" s="4" t="n"/>
      <c r="F601" s="3" t="n"/>
      <c r="G601" s="3" t="n"/>
      <c r="Q601" s="3" t="n"/>
      <c r="T601" s="3" t="n"/>
      <c r="U601" s="3" t="n"/>
      <c r="V601" s="3" t="n"/>
      <c r="W601" s="3" t="n"/>
      <c r="Y601" s="3" t="n"/>
      <c r="Z601" s="4" t="n"/>
      <c r="AA601" s="4" t="n"/>
      <c r="AB601" s="3" t="n"/>
    </row>
    <row r="602">
      <c r="A602" s="3" t="n"/>
      <c r="B602" s="3" t="n"/>
      <c r="E602" s="4" t="n"/>
      <c r="F602" s="3" t="n"/>
      <c r="G602" s="3" t="n"/>
      <c r="Q602" s="3" t="n"/>
      <c r="T602" s="3" t="n"/>
      <c r="U602" s="3" t="n"/>
      <c r="V602" s="3" t="n"/>
      <c r="W602" s="3" t="n"/>
      <c r="Y602" s="3" t="n"/>
      <c r="Z602" s="4" t="n"/>
      <c r="AA602" s="4" t="n"/>
      <c r="AB602" s="3" t="n"/>
    </row>
    <row r="603">
      <c r="A603" s="3" t="n"/>
      <c r="B603" s="3" t="n"/>
      <c r="E603" s="4" t="n"/>
      <c r="F603" s="3" t="n"/>
      <c r="G603" s="3" t="n"/>
      <c r="Q603" s="3" t="n"/>
      <c r="T603" s="3" t="n"/>
      <c r="U603" s="3" t="n"/>
      <c r="V603" s="3" t="n"/>
      <c r="W603" s="3" t="n"/>
      <c r="Y603" s="3" t="n"/>
      <c r="Z603" s="4" t="n"/>
      <c r="AA603" s="4" t="n"/>
      <c r="AB603" s="3" t="n"/>
    </row>
    <row r="604">
      <c r="A604" s="3" t="n"/>
      <c r="B604" s="3" t="n"/>
      <c r="E604" s="4" t="n"/>
      <c r="F604" s="3" t="n"/>
      <c r="G604" s="3" t="n"/>
      <c r="Q604" s="3" t="n"/>
      <c r="T604" s="3" t="n"/>
      <c r="U604" s="3" t="n"/>
      <c r="V604" s="3" t="n"/>
      <c r="W604" s="3" t="n"/>
      <c r="Y604" s="3" t="n"/>
      <c r="Z604" s="4" t="n"/>
      <c r="AA604" s="4" t="n"/>
      <c r="AB604" s="3" t="n"/>
    </row>
    <row r="605">
      <c r="A605" s="3" t="n"/>
      <c r="B605" s="3" t="n"/>
      <c r="E605" s="4" t="n"/>
      <c r="F605" s="3" t="n"/>
      <c r="G605" s="3" t="n"/>
      <c r="Q605" s="3" t="n"/>
      <c r="T605" s="3" t="n"/>
      <c r="U605" s="3" t="n"/>
      <c r="V605" s="3" t="n"/>
      <c r="W605" s="3" t="n"/>
      <c r="Y605" s="3" t="n"/>
      <c r="Z605" s="4" t="n"/>
      <c r="AA605" s="4" t="n"/>
      <c r="AB605" s="3" t="n"/>
    </row>
    <row r="606">
      <c r="A606" s="3" t="n"/>
      <c r="B606" s="3" t="n"/>
      <c r="E606" s="4" t="n"/>
      <c r="F606" s="3" t="n"/>
      <c r="G606" s="3" t="n"/>
      <c r="Q606" s="3" t="n"/>
      <c r="T606" s="3" t="n"/>
      <c r="U606" s="3" t="n"/>
      <c r="V606" s="3" t="n"/>
      <c r="W606" s="3" t="n"/>
      <c r="Y606" s="3" t="n"/>
      <c r="Z606" s="4" t="n"/>
      <c r="AA606" s="4" t="n"/>
      <c r="AB606" s="3" t="n"/>
    </row>
    <row r="607">
      <c r="A607" s="3" t="n"/>
      <c r="B607" s="3" t="n"/>
      <c r="E607" s="4" t="n"/>
      <c r="F607" s="3" t="n"/>
      <c r="G607" s="3" t="n"/>
      <c r="Q607" s="3" t="n"/>
      <c r="T607" s="3" t="n"/>
      <c r="U607" s="3" t="n"/>
      <c r="V607" s="3" t="n"/>
      <c r="W607" s="3" t="n"/>
      <c r="Y607" s="3" t="n"/>
      <c r="Z607" s="4" t="n"/>
      <c r="AA607" s="4" t="n"/>
      <c r="AB607" s="3" t="n"/>
    </row>
    <row r="608">
      <c r="A608" s="3" t="n"/>
      <c r="B608" s="3" t="n"/>
      <c r="E608" s="4" t="n"/>
      <c r="F608" s="3" t="n"/>
      <c r="G608" s="3" t="n"/>
      <c r="Q608" s="3" t="n"/>
      <c r="T608" s="3" t="n"/>
      <c r="U608" s="3" t="n"/>
      <c r="V608" s="3" t="n"/>
      <c r="W608" s="3" t="n"/>
      <c r="Y608" s="3" t="n"/>
      <c r="Z608" s="4" t="n"/>
      <c r="AA608" s="4" t="n"/>
      <c r="AB608" s="3" t="n"/>
    </row>
    <row r="609">
      <c r="A609" s="3" t="n"/>
      <c r="B609" s="3" t="n"/>
      <c r="E609" s="4" t="n"/>
      <c r="F609" s="3" t="n"/>
      <c r="G609" s="3" t="n"/>
      <c r="Q609" s="3" t="n"/>
      <c r="T609" s="3" t="n"/>
      <c r="U609" s="3" t="n"/>
      <c r="V609" s="3" t="n"/>
      <c r="W609" s="3" t="n"/>
      <c r="Y609" s="3" t="n"/>
      <c r="Z609" s="4" t="n"/>
      <c r="AA609" s="4" t="n"/>
      <c r="AB609" s="3" t="n"/>
    </row>
    <row r="610">
      <c r="A610" s="3" t="n"/>
      <c r="B610" s="3" t="n"/>
      <c r="E610" s="4" t="n"/>
      <c r="F610" s="3" t="n"/>
      <c r="G610" s="3" t="n"/>
      <c r="Q610" s="3" t="n"/>
      <c r="T610" s="3" t="n"/>
      <c r="U610" s="3" t="n"/>
      <c r="V610" s="3" t="n"/>
      <c r="W610" s="3" t="n"/>
      <c r="Y610" s="3" t="n"/>
      <c r="Z610" s="4" t="n"/>
      <c r="AA610" s="4" t="n"/>
      <c r="AB610" s="3" t="n"/>
    </row>
    <row r="611">
      <c r="A611" s="3" t="n"/>
      <c r="B611" s="3" t="n"/>
      <c r="E611" s="4" t="n"/>
      <c r="F611" s="3" t="n"/>
      <c r="G611" s="3" t="n"/>
      <c r="Q611" s="3" t="n"/>
      <c r="T611" s="3" t="n"/>
      <c r="U611" s="3" t="n"/>
      <c r="V611" s="3" t="n"/>
      <c r="W611" s="3" t="n"/>
      <c r="Y611" s="3" t="n"/>
      <c r="Z611" s="4" t="n"/>
      <c r="AA611" s="4" t="n"/>
      <c r="AB611" s="3" t="n"/>
    </row>
    <row r="612">
      <c r="A612" s="3" t="n"/>
      <c r="B612" s="3" t="n"/>
      <c r="E612" s="4" t="n"/>
      <c r="F612" s="3" t="n"/>
      <c r="G612" s="3" t="n"/>
      <c r="Q612" s="3" t="n"/>
      <c r="T612" s="3" t="n"/>
      <c r="U612" s="3" t="n"/>
      <c r="V612" s="3" t="n"/>
      <c r="W612" s="3" t="n"/>
      <c r="Y612" s="3" t="n"/>
      <c r="Z612" s="4" t="n"/>
      <c r="AA612" s="4" t="n"/>
      <c r="AB612" s="3" t="n"/>
    </row>
    <row r="613">
      <c r="A613" s="3" t="n"/>
      <c r="B613" s="3" t="n"/>
      <c r="E613" s="4" t="n"/>
      <c r="F613" s="3" t="n"/>
      <c r="G613" s="3" t="n"/>
      <c r="Q613" s="3" t="n"/>
      <c r="T613" s="3" t="n"/>
      <c r="U613" s="3" t="n"/>
      <c r="V613" s="3" t="n"/>
      <c r="W613" s="3" t="n"/>
      <c r="Y613" s="3" t="n"/>
      <c r="Z613" s="4" t="n"/>
      <c r="AA613" s="4" t="n"/>
      <c r="AB613" s="3" t="n"/>
    </row>
    <row r="614">
      <c r="A614" s="3" t="n"/>
      <c r="B614" s="3" t="n"/>
      <c r="E614" s="4" t="n"/>
      <c r="F614" s="3" t="n"/>
      <c r="G614" s="3" t="n"/>
      <c r="Q614" s="3" t="n"/>
      <c r="T614" s="3" t="n"/>
      <c r="U614" s="3" t="n"/>
      <c r="V614" s="3" t="n"/>
      <c r="W614" s="3" t="n"/>
      <c r="Y614" s="3" t="n"/>
      <c r="Z614" s="4" t="n"/>
      <c r="AA614" s="4" t="n"/>
      <c r="AB614" s="3" t="n"/>
    </row>
    <row r="615">
      <c r="A615" s="3" t="n"/>
      <c r="B615" s="3" t="n"/>
      <c r="E615" s="4" t="n"/>
      <c r="F615" s="3" t="n"/>
      <c r="G615" s="3" t="n"/>
      <c r="Q615" s="3" t="n"/>
      <c r="T615" s="3" t="n"/>
      <c r="U615" s="3" t="n"/>
      <c r="V615" s="3" t="n"/>
      <c r="W615" s="3" t="n"/>
      <c r="Y615" s="3" t="n"/>
      <c r="Z615" s="4" t="n"/>
      <c r="AA615" s="4" t="n"/>
      <c r="AB615" s="3" t="n"/>
    </row>
    <row r="616">
      <c r="A616" s="3" t="n"/>
      <c r="B616" s="3" t="n"/>
      <c r="E616" s="4" t="n"/>
      <c r="F616" s="3" t="n"/>
      <c r="G616" s="3" t="n"/>
      <c r="Q616" s="3" t="n"/>
      <c r="T616" s="3" t="n"/>
      <c r="U616" s="3" t="n"/>
      <c r="V616" s="3" t="n"/>
      <c r="W616" s="3" t="n"/>
      <c r="Y616" s="3" t="n"/>
      <c r="Z616" s="4" t="n"/>
      <c r="AA616" s="4" t="n"/>
      <c r="AB616" s="3" t="n"/>
    </row>
    <row r="617">
      <c r="A617" s="3" t="n"/>
      <c r="B617" s="3" t="n"/>
      <c r="E617" s="4" t="n"/>
      <c r="F617" s="3" t="n"/>
      <c r="G617" s="3" t="n"/>
      <c r="Q617" s="3" t="n"/>
      <c r="T617" s="3" t="n"/>
      <c r="U617" s="3" t="n"/>
      <c r="V617" s="3" t="n"/>
      <c r="W617" s="3" t="n"/>
      <c r="Y617" s="3" t="n"/>
      <c r="Z617" s="4" t="n"/>
      <c r="AA617" s="4" t="n"/>
      <c r="AB617" s="3" t="n"/>
    </row>
    <row r="618">
      <c r="A618" s="3" t="n"/>
      <c r="B618" s="3" t="n"/>
      <c r="E618" s="4" t="n"/>
      <c r="F618" s="3" t="n"/>
      <c r="G618" s="3" t="n"/>
      <c r="Q618" s="3" t="n"/>
      <c r="T618" s="3" t="n"/>
      <c r="U618" s="3" t="n"/>
      <c r="V618" s="3" t="n"/>
      <c r="W618" s="3" t="n"/>
      <c r="Y618" s="3" t="n"/>
      <c r="Z618" s="4" t="n"/>
      <c r="AA618" s="4" t="n"/>
      <c r="AB618" s="3" t="n"/>
    </row>
    <row r="619">
      <c r="A619" s="3" t="n"/>
      <c r="B619" s="3" t="n"/>
      <c r="E619" s="4" t="n"/>
      <c r="F619" s="3" t="n"/>
      <c r="G619" s="3" t="n"/>
      <c r="Q619" s="3" t="n"/>
      <c r="T619" s="3" t="n"/>
      <c r="U619" s="3" t="n"/>
      <c r="V619" s="3" t="n"/>
      <c r="W619" s="3" t="n"/>
      <c r="Y619" s="3" t="n"/>
      <c r="Z619" s="4" t="n"/>
      <c r="AA619" s="4" t="n"/>
      <c r="AB619" s="3" t="n"/>
    </row>
    <row r="620">
      <c r="A620" s="3" t="n"/>
      <c r="B620" s="3" t="n"/>
      <c r="E620" s="4" t="n"/>
      <c r="F620" s="3" t="n"/>
      <c r="G620" s="3" t="n"/>
      <c r="Q620" s="3" t="n"/>
      <c r="T620" s="3" t="n"/>
      <c r="U620" s="3" t="n"/>
      <c r="V620" s="3" t="n"/>
      <c r="W620" s="3" t="n"/>
      <c r="Y620" s="3" t="n"/>
      <c r="Z620" s="4" t="n"/>
      <c r="AA620" s="4" t="n"/>
      <c r="AB620" s="3" t="n"/>
    </row>
    <row r="621">
      <c r="A621" s="3" t="n"/>
      <c r="B621" s="3" t="n"/>
      <c r="E621" s="4" t="n"/>
      <c r="F621" s="3" t="n"/>
      <c r="G621" s="3" t="n"/>
      <c r="Q621" s="3" t="n"/>
      <c r="T621" s="3" t="n"/>
      <c r="U621" s="3" t="n"/>
      <c r="V621" s="3" t="n"/>
      <c r="W621" s="3" t="n"/>
      <c r="Y621" s="3" t="n"/>
      <c r="Z621" s="4" t="n"/>
      <c r="AA621" s="4" t="n"/>
      <c r="AB621" s="3" t="n"/>
    </row>
    <row r="622">
      <c r="A622" s="3" t="n"/>
      <c r="B622" s="3" t="n"/>
      <c r="E622" s="4" t="n"/>
      <c r="F622" s="3" t="n"/>
      <c r="G622" s="3" t="n"/>
      <c r="Q622" s="3" t="n"/>
      <c r="T622" s="3" t="n"/>
      <c r="U622" s="3" t="n"/>
      <c r="V622" s="3" t="n"/>
      <c r="W622" s="3" t="n"/>
      <c r="Y622" s="3" t="n"/>
      <c r="Z622" s="4" t="n"/>
      <c r="AA622" s="4" t="n"/>
      <c r="AB622" s="3" t="n"/>
    </row>
    <row r="623">
      <c r="A623" s="3" t="n"/>
      <c r="B623" s="3" t="n"/>
      <c r="E623" s="4" t="n"/>
      <c r="F623" s="3" t="n"/>
      <c r="G623" s="3" t="n"/>
      <c r="Q623" s="3" t="n"/>
      <c r="T623" s="3" t="n"/>
      <c r="U623" s="3" t="n"/>
      <c r="V623" s="3" t="n"/>
      <c r="W623" s="3" t="n"/>
      <c r="Y623" s="3" t="n"/>
      <c r="Z623" s="4" t="n"/>
      <c r="AA623" s="4" t="n"/>
      <c r="AB623" s="3" t="n"/>
    </row>
    <row r="624">
      <c r="A624" s="3" t="n"/>
      <c r="B624" s="3" t="n"/>
      <c r="E624" s="4" t="n"/>
      <c r="F624" s="3" t="n"/>
      <c r="G624" s="3" t="n"/>
      <c r="Q624" s="3" t="n"/>
      <c r="T624" s="3" t="n"/>
      <c r="U624" s="3" t="n"/>
      <c r="V624" s="3" t="n"/>
      <c r="W624" s="3" t="n"/>
      <c r="Y624" s="3" t="n"/>
      <c r="Z624" s="4" t="n"/>
      <c r="AA624" s="4" t="n"/>
      <c r="AB624" s="3" t="n"/>
    </row>
    <row r="625">
      <c r="A625" s="3" t="n"/>
      <c r="B625" s="3" t="n"/>
      <c r="E625" s="4" t="n"/>
      <c r="F625" s="3" t="n"/>
      <c r="G625" s="3" t="n"/>
      <c r="Q625" s="3" t="n"/>
      <c r="T625" s="3" t="n"/>
      <c r="U625" s="3" t="n"/>
      <c r="V625" s="3" t="n"/>
      <c r="W625" s="3" t="n"/>
      <c r="Y625" s="3" t="n"/>
      <c r="Z625" s="4" t="n"/>
      <c r="AA625" s="4" t="n"/>
      <c r="AB625" s="3" t="n"/>
    </row>
    <row r="626">
      <c r="A626" s="3" t="n"/>
      <c r="B626" s="3" t="n"/>
      <c r="E626" s="4" t="n"/>
      <c r="F626" s="3" t="n"/>
      <c r="G626" s="3" t="n"/>
      <c r="Q626" s="3" t="n"/>
      <c r="T626" s="3" t="n"/>
      <c r="U626" s="3" t="n"/>
      <c r="V626" s="3" t="n"/>
      <c r="W626" s="3" t="n"/>
      <c r="Y626" s="3" t="n"/>
      <c r="Z626" s="4" t="n"/>
      <c r="AA626" s="4" t="n"/>
      <c r="AB626" s="3" t="n"/>
    </row>
    <row r="627">
      <c r="A627" s="3" t="n"/>
      <c r="B627" s="3" t="n"/>
      <c r="E627" s="4" t="n"/>
      <c r="F627" s="3" t="n"/>
      <c r="G627" s="3" t="n"/>
      <c r="Q627" s="3" t="n"/>
      <c r="T627" s="3" t="n"/>
      <c r="U627" s="3" t="n"/>
      <c r="V627" s="3" t="n"/>
      <c r="W627" s="3" t="n"/>
      <c r="Y627" s="3" t="n"/>
      <c r="Z627" s="4" t="n"/>
      <c r="AA627" s="4" t="n"/>
      <c r="AB627" s="3" t="n"/>
    </row>
    <row r="628">
      <c r="A628" s="3" t="n"/>
      <c r="B628" s="3" t="n"/>
      <c r="E628" s="4" t="n"/>
      <c r="F628" s="3" t="n"/>
      <c r="G628" s="3" t="n"/>
      <c r="Q628" s="3" t="n"/>
      <c r="T628" s="3" t="n"/>
      <c r="U628" s="3" t="n"/>
      <c r="V628" s="3" t="n"/>
      <c r="W628" s="3" t="n"/>
      <c r="Y628" s="3" t="n"/>
      <c r="Z628" s="4" t="n"/>
      <c r="AA628" s="4" t="n"/>
      <c r="AB628" s="3" t="n"/>
    </row>
    <row r="629">
      <c r="A629" s="3" t="n"/>
      <c r="B629" s="3" t="n"/>
      <c r="E629" s="4" t="n"/>
      <c r="F629" s="3" t="n"/>
      <c r="G629" s="3" t="n"/>
      <c r="Q629" s="3" t="n"/>
      <c r="T629" s="3" t="n"/>
      <c r="U629" s="3" t="n"/>
      <c r="V629" s="3" t="n"/>
      <c r="W629" s="3" t="n"/>
      <c r="Y629" s="3" t="n"/>
      <c r="Z629" s="4" t="n"/>
      <c r="AA629" s="4" t="n"/>
      <c r="AB629" s="3" t="n"/>
    </row>
    <row r="630">
      <c r="A630" s="3" t="n"/>
      <c r="B630" s="3" t="n"/>
      <c r="E630" s="4" t="n"/>
      <c r="F630" s="3" t="n"/>
      <c r="G630" s="3" t="n"/>
      <c r="Q630" s="3" t="n"/>
      <c r="T630" s="3" t="n"/>
      <c r="U630" s="3" t="n"/>
      <c r="V630" s="3" t="n"/>
      <c r="W630" s="3" t="n"/>
      <c r="Y630" s="3" t="n"/>
      <c r="Z630" s="4" t="n"/>
      <c r="AA630" s="4" t="n"/>
      <c r="AB630" s="3" t="n"/>
    </row>
    <row r="631">
      <c r="A631" s="3" t="n"/>
      <c r="B631" s="3" t="n"/>
      <c r="E631" s="4" t="n"/>
      <c r="F631" s="3" t="n"/>
      <c r="G631" s="3" t="n"/>
      <c r="Q631" s="3" t="n"/>
      <c r="T631" s="3" t="n"/>
      <c r="U631" s="3" t="n"/>
      <c r="V631" s="3" t="n"/>
      <c r="W631" s="3" t="n"/>
      <c r="Y631" s="3" t="n"/>
      <c r="Z631" s="4" t="n"/>
      <c r="AA631" s="4" t="n"/>
      <c r="AB631" s="3" t="n"/>
    </row>
    <row r="632">
      <c r="A632" s="3" t="n"/>
      <c r="B632" s="3" t="n"/>
      <c r="E632" s="4" t="n"/>
      <c r="F632" s="3" t="n"/>
      <c r="G632" s="3" t="n"/>
      <c r="Q632" s="3" t="n"/>
      <c r="T632" s="3" t="n"/>
      <c r="U632" s="3" t="n"/>
      <c r="V632" s="3" t="n"/>
      <c r="W632" s="3" t="n"/>
      <c r="Y632" s="3" t="n"/>
      <c r="Z632" s="4" t="n"/>
      <c r="AA632" s="4" t="n"/>
      <c r="AB632" s="3" t="n"/>
    </row>
    <row r="633">
      <c r="A633" s="3" t="n"/>
      <c r="B633" s="3" t="n"/>
      <c r="E633" s="4" t="n"/>
      <c r="F633" s="3" t="n"/>
      <c r="G633" s="3" t="n"/>
      <c r="Q633" s="3" t="n"/>
      <c r="T633" s="3" t="n"/>
      <c r="U633" s="3" t="n"/>
      <c r="V633" s="3" t="n"/>
      <c r="W633" s="3" t="n"/>
      <c r="Y633" s="3" t="n"/>
      <c r="Z633" s="4" t="n"/>
      <c r="AA633" s="4" t="n"/>
      <c r="AB633" s="3" t="n"/>
    </row>
    <row r="634">
      <c r="A634" s="3" t="n"/>
      <c r="B634" s="3" t="n"/>
      <c r="E634" s="4" t="n"/>
      <c r="F634" s="3" t="n"/>
      <c r="G634" s="3" t="n"/>
      <c r="Q634" s="3" t="n"/>
      <c r="T634" s="3" t="n"/>
      <c r="U634" s="3" t="n"/>
      <c r="V634" s="3" t="n"/>
      <c r="W634" s="3" t="n"/>
      <c r="Y634" s="3" t="n"/>
      <c r="Z634" s="4" t="n"/>
      <c r="AA634" s="4" t="n"/>
      <c r="AB634" s="3" t="n"/>
    </row>
    <row r="635">
      <c r="A635" s="3" t="n"/>
      <c r="B635" s="3" t="n"/>
      <c r="E635" s="4" t="n"/>
      <c r="F635" s="3" t="n"/>
      <c r="G635" s="3" t="n"/>
      <c r="Q635" s="3" t="n"/>
      <c r="T635" s="3" t="n"/>
      <c r="U635" s="3" t="n"/>
      <c r="V635" s="3" t="n"/>
      <c r="W635" s="3" t="n"/>
      <c r="Y635" s="3" t="n"/>
      <c r="Z635" s="4" t="n"/>
      <c r="AA635" s="4" t="n"/>
      <c r="AB635" s="3" t="n"/>
    </row>
    <row r="636">
      <c r="A636" s="3" t="n"/>
      <c r="B636" s="3" t="n"/>
      <c r="E636" s="4" t="n"/>
      <c r="F636" s="3" t="n"/>
      <c r="G636" s="3" t="n"/>
      <c r="Q636" s="3" t="n"/>
      <c r="T636" s="3" t="n"/>
      <c r="U636" s="3" t="n"/>
      <c r="V636" s="3" t="n"/>
      <c r="W636" s="3" t="n"/>
      <c r="Y636" s="3" t="n"/>
      <c r="Z636" s="4" t="n"/>
      <c r="AA636" s="4" t="n"/>
      <c r="AB636" s="3" t="n"/>
    </row>
    <row r="637">
      <c r="A637" s="3" t="n"/>
      <c r="B637" s="3" t="n"/>
      <c r="E637" s="4" t="n"/>
      <c r="F637" s="3" t="n"/>
      <c r="G637" s="3" t="n"/>
      <c r="Q637" s="3" t="n"/>
      <c r="T637" s="3" t="n"/>
      <c r="U637" s="3" t="n"/>
      <c r="V637" s="3" t="n"/>
      <c r="W637" s="3" t="n"/>
      <c r="Y637" s="3" t="n"/>
      <c r="Z637" s="4" t="n"/>
      <c r="AA637" s="4" t="n"/>
      <c r="AB637" s="3" t="n"/>
    </row>
    <row r="638">
      <c r="A638" s="3" t="n"/>
      <c r="B638" s="3" t="n"/>
      <c r="E638" s="4" t="n"/>
      <c r="F638" s="3" t="n"/>
      <c r="G638" s="3" t="n"/>
      <c r="Q638" s="3" t="n"/>
      <c r="T638" s="3" t="n"/>
      <c r="U638" s="3" t="n"/>
      <c r="V638" s="3" t="n"/>
      <c r="W638" s="3" t="n"/>
      <c r="Y638" s="3" t="n"/>
      <c r="Z638" s="4" t="n"/>
      <c r="AA638" s="4" t="n"/>
      <c r="AB638" s="3" t="n"/>
    </row>
    <row r="639">
      <c r="A639" s="3" t="n"/>
      <c r="B639" s="3" t="n"/>
      <c r="E639" s="4" t="n"/>
      <c r="F639" s="3" t="n"/>
      <c r="G639" s="3" t="n"/>
      <c r="Q639" s="3" t="n"/>
      <c r="T639" s="3" t="n"/>
      <c r="U639" s="3" t="n"/>
      <c r="V639" s="3" t="n"/>
      <c r="W639" s="3" t="n"/>
      <c r="Y639" s="3" t="n"/>
      <c r="Z639" s="4" t="n"/>
      <c r="AA639" s="4" t="n"/>
      <c r="AB639" s="3" t="n"/>
    </row>
    <row r="640">
      <c r="A640" s="3" t="n"/>
      <c r="B640" s="3" t="n"/>
      <c r="E640" s="4" t="n"/>
      <c r="F640" s="3" t="n"/>
      <c r="G640" s="3" t="n"/>
      <c r="Q640" s="3" t="n"/>
      <c r="T640" s="3" t="n"/>
      <c r="U640" s="3" t="n"/>
      <c r="V640" s="3" t="n"/>
      <c r="W640" s="3" t="n"/>
      <c r="Y640" s="3" t="n"/>
      <c r="Z640" s="4" t="n"/>
      <c r="AA640" s="4" t="n"/>
      <c r="AB640" s="3" t="n"/>
    </row>
    <row r="641">
      <c r="A641" s="3" t="n"/>
      <c r="B641" s="3" t="n"/>
      <c r="E641" s="4" t="n"/>
      <c r="F641" s="3" t="n"/>
      <c r="G641" s="3" t="n"/>
      <c r="Q641" s="3" t="n"/>
      <c r="T641" s="3" t="n"/>
      <c r="U641" s="3" t="n"/>
      <c r="V641" s="3" t="n"/>
      <c r="W641" s="3" t="n"/>
      <c r="Y641" s="3" t="n"/>
      <c r="Z641" s="4" t="n"/>
      <c r="AA641" s="4" t="n"/>
      <c r="AB641" s="3" t="n"/>
    </row>
    <row r="642">
      <c r="A642" s="3" t="n"/>
      <c r="B642" s="3" t="n"/>
      <c r="E642" s="4" t="n"/>
      <c r="F642" s="3" t="n"/>
      <c r="G642" s="3" t="n"/>
      <c r="Q642" s="3" t="n"/>
      <c r="T642" s="3" t="n"/>
      <c r="U642" s="3" t="n"/>
      <c r="V642" s="3" t="n"/>
      <c r="W642" s="3" t="n"/>
      <c r="Y642" s="3" t="n"/>
      <c r="Z642" s="4" t="n"/>
      <c r="AA642" s="4" t="n"/>
      <c r="AB642" s="3" t="n"/>
    </row>
    <row r="643">
      <c r="A643" s="3" t="n"/>
      <c r="B643" s="3" t="n"/>
      <c r="E643" s="4" t="n"/>
      <c r="F643" s="3" t="n"/>
      <c r="G643" s="3" t="n"/>
      <c r="Q643" s="3" t="n"/>
      <c r="T643" s="3" t="n"/>
      <c r="U643" s="3" t="n"/>
      <c r="V643" s="3" t="n"/>
      <c r="W643" s="3" t="n"/>
      <c r="Y643" s="3" t="n"/>
      <c r="Z643" s="4" t="n"/>
      <c r="AA643" s="4" t="n"/>
      <c r="AB643" s="3" t="n"/>
    </row>
    <row r="644">
      <c r="A644" s="3" t="n"/>
      <c r="B644" s="3" t="n"/>
      <c r="E644" s="4" t="n"/>
      <c r="F644" s="3" t="n"/>
      <c r="G644" s="3" t="n"/>
      <c r="Q644" s="3" t="n"/>
      <c r="T644" s="3" t="n"/>
      <c r="U644" s="3" t="n"/>
      <c r="V644" s="3" t="n"/>
      <c r="W644" s="3" t="n"/>
      <c r="Y644" s="3" t="n"/>
      <c r="Z644" s="4" t="n"/>
      <c r="AA644" s="4" t="n"/>
      <c r="AB644" s="3" t="n"/>
    </row>
    <row r="645">
      <c r="A645" s="3" t="n"/>
      <c r="B645" s="3" t="n"/>
      <c r="E645" s="4" t="n"/>
      <c r="F645" s="3" t="n"/>
      <c r="G645" s="3" t="n"/>
      <c r="Q645" s="3" t="n"/>
      <c r="T645" s="3" t="n"/>
      <c r="U645" s="3" t="n"/>
      <c r="V645" s="3" t="n"/>
      <c r="W645" s="3" t="n"/>
      <c r="Y645" s="3" t="n"/>
      <c r="Z645" s="4" t="n"/>
      <c r="AA645" s="4" t="n"/>
      <c r="AB645" s="3" t="n"/>
    </row>
    <row r="646">
      <c r="A646" s="3" t="n"/>
      <c r="B646" s="3" t="n"/>
      <c r="E646" s="4" t="n"/>
      <c r="F646" s="3" t="n"/>
      <c r="G646" s="3" t="n"/>
      <c r="Q646" s="3" t="n"/>
      <c r="T646" s="3" t="n"/>
      <c r="U646" s="3" t="n"/>
      <c r="V646" s="3" t="n"/>
      <c r="W646" s="3" t="n"/>
      <c r="Y646" s="3" t="n"/>
      <c r="Z646" s="4" t="n"/>
      <c r="AA646" s="4" t="n"/>
      <c r="AB646" s="3" t="n"/>
    </row>
    <row r="647">
      <c r="A647" s="3" t="n"/>
      <c r="B647" s="3" t="n"/>
      <c r="E647" s="4" t="n"/>
      <c r="F647" s="3" t="n"/>
      <c r="G647" s="3" t="n"/>
      <c r="Q647" s="3" t="n"/>
      <c r="T647" s="3" t="n"/>
      <c r="U647" s="3" t="n"/>
      <c r="V647" s="3" t="n"/>
      <c r="W647" s="3" t="n"/>
      <c r="Y647" s="3" t="n"/>
      <c r="Z647" s="4" t="n"/>
      <c r="AA647" s="4" t="n"/>
      <c r="AB647" s="3" t="n"/>
    </row>
    <row r="648">
      <c r="A648" s="3" t="n"/>
      <c r="B648" s="3" t="n"/>
      <c r="E648" s="4" t="n"/>
      <c r="F648" s="3" t="n"/>
      <c r="G648" s="3" t="n"/>
      <c r="Q648" s="3" t="n"/>
      <c r="T648" s="3" t="n"/>
      <c r="U648" s="3" t="n"/>
      <c r="V648" s="3" t="n"/>
      <c r="W648" s="3" t="n"/>
      <c r="Y648" s="3" t="n"/>
      <c r="Z648" s="4" t="n"/>
      <c r="AA648" s="4" t="n"/>
      <c r="AB648" s="3" t="n"/>
    </row>
    <row r="649">
      <c r="A649" s="3" t="n"/>
      <c r="B649" s="3" t="n"/>
      <c r="E649" s="4" t="n"/>
      <c r="F649" s="3" t="n"/>
      <c r="G649" s="3" t="n"/>
      <c r="Q649" s="3" t="n"/>
      <c r="T649" s="3" t="n"/>
      <c r="U649" s="3" t="n"/>
      <c r="V649" s="3" t="n"/>
      <c r="W649" s="3" t="n"/>
      <c r="Y649" s="3" t="n"/>
      <c r="Z649" s="4" t="n"/>
      <c r="AA649" s="4" t="n"/>
      <c r="AB649" s="3" t="n"/>
    </row>
    <row r="650">
      <c r="A650" s="3" t="n"/>
      <c r="B650" s="3" t="n"/>
      <c r="E650" s="4" t="n"/>
      <c r="F650" s="3" t="n"/>
      <c r="G650" s="3" t="n"/>
      <c r="Q650" s="3" t="n"/>
      <c r="T650" s="3" t="n"/>
      <c r="U650" s="3" t="n"/>
      <c r="V650" s="3" t="n"/>
      <c r="W650" s="3" t="n"/>
      <c r="Y650" s="3" t="n"/>
      <c r="Z650" s="4" t="n"/>
      <c r="AA650" s="4" t="n"/>
      <c r="AB650" s="3" t="n"/>
    </row>
    <row r="651">
      <c r="A651" s="3" t="n"/>
      <c r="B651" s="3" t="n"/>
      <c r="E651" s="4" t="n"/>
      <c r="F651" s="3" t="n"/>
      <c r="G651" s="3" t="n"/>
      <c r="Q651" s="3" t="n"/>
      <c r="T651" s="3" t="n"/>
      <c r="U651" s="3" t="n"/>
      <c r="V651" s="3" t="n"/>
      <c r="W651" s="3" t="n"/>
      <c r="Y651" s="3" t="n"/>
      <c r="Z651" s="4" t="n"/>
      <c r="AA651" s="4" t="n"/>
      <c r="AB651" s="3" t="n"/>
    </row>
    <row r="652">
      <c r="A652" s="3" t="n"/>
      <c r="B652" s="3" t="n"/>
      <c r="E652" s="4" t="n"/>
      <c r="F652" s="3" t="n"/>
      <c r="G652" s="3" t="n"/>
      <c r="Q652" s="3" t="n"/>
      <c r="T652" s="3" t="n"/>
      <c r="U652" s="3" t="n"/>
      <c r="V652" s="3" t="n"/>
      <c r="W652" s="3" t="n"/>
      <c r="Y652" s="3" t="n"/>
      <c r="Z652" s="4" t="n"/>
      <c r="AA652" s="4" t="n"/>
      <c r="AB652" s="3" t="n"/>
    </row>
    <row r="653">
      <c r="A653" s="3" t="n"/>
      <c r="B653" s="3" t="n"/>
      <c r="E653" s="4" t="n"/>
      <c r="F653" s="3" t="n"/>
      <c r="G653" s="3" t="n"/>
      <c r="Q653" s="3" t="n"/>
      <c r="T653" s="3" t="n"/>
      <c r="U653" s="3" t="n"/>
      <c r="V653" s="3" t="n"/>
      <c r="W653" s="3" t="n"/>
      <c r="Y653" s="3" t="n"/>
      <c r="Z653" s="4" t="n"/>
      <c r="AA653" s="4" t="n"/>
      <c r="AB653" s="3" t="n"/>
    </row>
    <row r="654">
      <c r="A654" s="3" t="n"/>
      <c r="B654" s="3" t="n"/>
      <c r="E654" s="4" t="n"/>
      <c r="F654" s="3" t="n"/>
      <c r="G654" s="3" t="n"/>
      <c r="Q654" s="3" t="n"/>
      <c r="T654" s="3" t="n"/>
      <c r="U654" s="3" t="n"/>
      <c r="V654" s="3" t="n"/>
      <c r="W654" s="3" t="n"/>
      <c r="Y654" s="3" t="n"/>
      <c r="Z654" s="4" t="n"/>
      <c r="AA654" s="4" t="n"/>
      <c r="AB654" s="3" t="n"/>
    </row>
    <row r="655">
      <c r="A655" s="3" t="n"/>
      <c r="B655" s="3" t="n"/>
      <c r="E655" s="4" t="n"/>
      <c r="F655" s="3" t="n"/>
      <c r="G655" s="3" t="n"/>
      <c r="Q655" s="3" t="n"/>
      <c r="T655" s="3" t="n"/>
      <c r="U655" s="3" t="n"/>
      <c r="V655" s="3" t="n"/>
      <c r="W655" s="3" t="n"/>
      <c r="Y655" s="3" t="n"/>
      <c r="Z655" s="4" t="n"/>
      <c r="AA655" s="4" t="n"/>
      <c r="AB655" s="3" t="n"/>
    </row>
    <row r="656">
      <c r="A656" s="3" t="n"/>
      <c r="B656" s="3" t="n"/>
      <c r="E656" s="4" t="n"/>
      <c r="F656" s="3" t="n"/>
      <c r="G656" s="3" t="n"/>
      <c r="Q656" s="3" t="n"/>
      <c r="T656" s="3" t="n"/>
      <c r="U656" s="3" t="n"/>
      <c r="V656" s="3" t="n"/>
      <c r="W656" s="3" t="n"/>
      <c r="Y656" s="3" t="n"/>
      <c r="Z656" s="4" t="n"/>
      <c r="AA656" s="4" t="n"/>
      <c r="AB656" s="3" t="n"/>
    </row>
    <row r="657">
      <c r="A657" s="3" t="n"/>
      <c r="B657" s="3" t="n"/>
      <c r="E657" s="4" t="n"/>
      <c r="F657" s="3" t="n"/>
      <c r="G657" s="3" t="n"/>
      <c r="Q657" s="3" t="n"/>
      <c r="T657" s="3" t="n"/>
      <c r="U657" s="3" t="n"/>
      <c r="V657" s="3" t="n"/>
      <c r="W657" s="3" t="n"/>
      <c r="Y657" s="3" t="n"/>
      <c r="Z657" s="4" t="n"/>
      <c r="AA657" s="4" t="n"/>
      <c r="AB657" s="3" t="n"/>
    </row>
    <row r="658">
      <c r="A658" s="3" t="n"/>
      <c r="B658" s="3" t="n"/>
      <c r="E658" s="4" t="n"/>
      <c r="F658" s="3" t="n"/>
      <c r="G658" s="3" t="n"/>
      <c r="Q658" s="3" t="n"/>
      <c r="T658" s="3" t="n"/>
      <c r="U658" s="3" t="n"/>
      <c r="V658" s="3" t="n"/>
      <c r="W658" s="3" t="n"/>
      <c r="Y658" s="3" t="n"/>
      <c r="Z658" s="4" t="n"/>
      <c r="AA658" s="4" t="n"/>
      <c r="AB658" s="3" t="n"/>
    </row>
    <row r="659">
      <c r="A659" s="3" t="n"/>
      <c r="B659" s="3" t="n"/>
      <c r="E659" s="4" t="n"/>
      <c r="F659" s="3" t="n"/>
      <c r="G659" s="3" t="n"/>
      <c r="Q659" s="3" t="n"/>
      <c r="T659" s="3" t="n"/>
      <c r="U659" s="3" t="n"/>
      <c r="V659" s="3" t="n"/>
      <c r="W659" s="3" t="n"/>
      <c r="Y659" s="3" t="n"/>
      <c r="Z659" s="4" t="n"/>
      <c r="AA659" s="4" t="n"/>
      <c r="AB659" s="3" t="n"/>
    </row>
    <row r="660">
      <c r="A660" s="3" t="n"/>
      <c r="B660" s="3" t="n"/>
      <c r="E660" s="4" t="n"/>
      <c r="F660" s="3" t="n"/>
      <c r="G660" s="3" t="n"/>
      <c r="Q660" s="3" t="n"/>
      <c r="T660" s="3" t="n"/>
      <c r="U660" s="3" t="n"/>
      <c r="V660" s="3" t="n"/>
      <c r="W660" s="3" t="n"/>
      <c r="Y660" s="3" t="n"/>
      <c r="Z660" s="4" t="n"/>
      <c r="AA660" s="4" t="n"/>
      <c r="AB660" s="3" t="n"/>
    </row>
    <row r="661">
      <c r="A661" s="3" t="n"/>
      <c r="B661" s="3" t="n"/>
      <c r="E661" s="4" t="n"/>
      <c r="F661" s="3" t="n"/>
      <c r="G661" s="3" t="n"/>
      <c r="Q661" s="3" t="n"/>
      <c r="T661" s="3" t="n"/>
      <c r="U661" s="3" t="n"/>
      <c r="V661" s="3" t="n"/>
      <c r="W661" s="3" t="n"/>
      <c r="Y661" s="3" t="n"/>
      <c r="Z661" s="4" t="n"/>
      <c r="AA661" s="4" t="n"/>
      <c r="AB661" s="3" t="n"/>
    </row>
    <row r="662">
      <c r="A662" s="3" t="n"/>
      <c r="B662" s="3" t="n"/>
      <c r="E662" s="4" t="n"/>
      <c r="F662" s="3" t="n"/>
      <c r="G662" s="3" t="n"/>
      <c r="Q662" s="3" t="n"/>
      <c r="T662" s="3" t="n"/>
      <c r="U662" s="3" t="n"/>
      <c r="V662" s="3" t="n"/>
      <c r="W662" s="3" t="n"/>
      <c r="Y662" s="3" t="n"/>
      <c r="Z662" s="4" t="n"/>
      <c r="AA662" s="4" t="n"/>
      <c r="AB662" s="3" t="n"/>
    </row>
    <row r="663">
      <c r="A663" s="3" t="n"/>
      <c r="B663" s="3" t="n"/>
      <c r="E663" s="4" t="n"/>
      <c r="F663" s="3" t="n"/>
      <c r="G663" s="3" t="n"/>
      <c r="Q663" s="3" t="n"/>
      <c r="T663" s="3" t="n"/>
      <c r="U663" s="3" t="n"/>
      <c r="V663" s="3" t="n"/>
      <c r="W663" s="3" t="n"/>
      <c r="Y663" s="3" t="n"/>
      <c r="Z663" s="4" t="n"/>
      <c r="AA663" s="4" t="n"/>
      <c r="AB663" s="3" t="n"/>
    </row>
    <row r="664">
      <c r="A664" s="3" t="n"/>
      <c r="B664" s="3" t="n"/>
      <c r="E664" s="4" t="n"/>
      <c r="F664" s="3" t="n"/>
      <c r="G664" s="3" t="n"/>
      <c r="Q664" s="3" t="n"/>
      <c r="T664" s="3" t="n"/>
      <c r="U664" s="3" t="n"/>
      <c r="V664" s="3" t="n"/>
      <c r="W664" s="3" t="n"/>
      <c r="Y664" s="3" t="n"/>
      <c r="Z664" s="4" t="n"/>
      <c r="AA664" s="4" t="n"/>
      <c r="AB664" s="3" t="n"/>
    </row>
    <row r="665">
      <c r="A665" s="3" t="n"/>
      <c r="B665" s="3" t="n"/>
      <c r="E665" s="4" t="n"/>
      <c r="F665" s="3" t="n"/>
      <c r="G665" s="3" t="n"/>
      <c r="Q665" s="3" t="n"/>
      <c r="T665" s="3" t="n"/>
      <c r="U665" s="3" t="n"/>
      <c r="V665" s="3" t="n"/>
      <c r="W665" s="3" t="n"/>
      <c r="Y665" s="3" t="n"/>
      <c r="Z665" s="4" t="n"/>
      <c r="AA665" s="4" t="n"/>
      <c r="AB665" s="3" t="n"/>
    </row>
    <row r="666">
      <c r="A666" s="3" t="n"/>
      <c r="B666" s="3" t="n"/>
      <c r="E666" s="4" t="n"/>
      <c r="F666" s="3" t="n"/>
      <c r="G666" s="3" t="n"/>
      <c r="Q666" s="3" t="n"/>
      <c r="T666" s="3" t="n"/>
      <c r="U666" s="3" t="n"/>
      <c r="V666" s="3" t="n"/>
      <c r="W666" s="3" t="n"/>
      <c r="Y666" s="3" t="n"/>
      <c r="Z666" s="4" t="n"/>
      <c r="AA666" s="4" t="n"/>
      <c r="AB666" s="3" t="n"/>
    </row>
    <row r="667">
      <c r="A667" s="3" t="n"/>
      <c r="B667" s="3" t="n"/>
      <c r="E667" s="4" t="n"/>
      <c r="F667" s="3" t="n"/>
      <c r="G667" s="3" t="n"/>
      <c r="Q667" s="3" t="n"/>
      <c r="T667" s="3" t="n"/>
      <c r="U667" s="3" t="n"/>
      <c r="V667" s="3" t="n"/>
      <c r="W667" s="3" t="n"/>
      <c r="Y667" s="3" t="n"/>
      <c r="Z667" s="4" t="n"/>
      <c r="AA667" s="4" t="n"/>
      <c r="AB667" s="3" t="n"/>
    </row>
    <row r="668">
      <c r="A668" s="3" t="n"/>
      <c r="B668" s="3" t="n"/>
      <c r="E668" s="4" t="n"/>
      <c r="F668" s="3" t="n"/>
      <c r="G668" s="3" t="n"/>
      <c r="Q668" s="3" t="n"/>
      <c r="T668" s="3" t="n"/>
      <c r="U668" s="3" t="n"/>
      <c r="V668" s="3" t="n"/>
      <c r="W668" s="3" t="n"/>
      <c r="Y668" s="3" t="n"/>
      <c r="Z668" s="4" t="n"/>
      <c r="AA668" s="4" t="n"/>
      <c r="AB668" s="3" t="n"/>
    </row>
    <row r="669">
      <c r="A669" s="3" t="n"/>
      <c r="B669" s="3" t="n"/>
      <c r="E669" s="4" t="n"/>
      <c r="F669" s="3" t="n"/>
      <c r="G669" s="3" t="n"/>
      <c r="Q669" s="3" t="n"/>
      <c r="T669" s="3" t="n"/>
      <c r="U669" s="3" t="n"/>
      <c r="V669" s="3" t="n"/>
      <c r="W669" s="3" t="n"/>
      <c r="Y669" s="3" t="n"/>
      <c r="Z669" s="4" t="n"/>
      <c r="AA669" s="4" t="n"/>
      <c r="AB669" s="3" t="n"/>
    </row>
    <row r="670">
      <c r="A670" s="3" t="n"/>
      <c r="B670" s="3" t="n"/>
      <c r="E670" s="4" t="n"/>
      <c r="F670" s="3" t="n"/>
      <c r="G670" s="3" t="n"/>
      <c r="Q670" s="3" t="n"/>
      <c r="T670" s="3" t="n"/>
      <c r="U670" s="3" t="n"/>
      <c r="V670" s="3" t="n"/>
      <c r="W670" s="3" t="n"/>
      <c r="Y670" s="3" t="n"/>
      <c r="Z670" s="4" t="n"/>
      <c r="AA670" s="4" t="n"/>
      <c r="AB670" s="3" t="n"/>
    </row>
    <row r="671">
      <c r="A671" s="3" t="n"/>
      <c r="B671" s="3" t="n"/>
      <c r="E671" s="4" t="n"/>
      <c r="F671" s="3" t="n"/>
      <c r="G671" s="3" t="n"/>
      <c r="Q671" s="3" t="n"/>
      <c r="T671" s="3" t="n"/>
      <c r="U671" s="3" t="n"/>
      <c r="V671" s="3" t="n"/>
      <c r="W671" s="3" t="n"/>
      <c r="Y671" s="3" t="n"/>
      <c r="Z671" s="4" t="n"/>
      <c r="AA671" s="4" t="n"/>
      <c r="AB671" s="3" t="n"/>
    </row>
    <row r="672">
      <c r="A672" s="3" t="n"/>
      <c r="B672" s="3" t="n"/>
      <c r="E672" s="4" t="n"/>
      <c r="F672" s="3" t="n"/>
      <c r="G672" s="3" t="n"/>
      <c r="Q672" s="3" t="n"/>
      <c r="T672" s="3" t="n"/>
      <c r="U672" s="3" t="n"/>
      <c r="V672" s="3" t="n"/>
      <c r="W672" s="3" t="n"/>
      <c r="Y672" s="3" t="n"/>
      <c r="Z672" s="4" t="n"/>
      <c r="AA672" s="4" t="n"/>
      <c r="AB672" s="3" t="n"/>
    </row>
    <row r="673">
      <c r="A673" s="3" t="n"/>
      <c r="B673" s="3" t="n"/>
      <c r="E673" s="4" t="n"/>
      <c r="F673" s="3" t="n"/>
      <c r="G673" s="3" t="n"/>
      <c r="Q673" s="3" t="n"/>
      <c r="T673" s="3" t="n"/>
      <c r="U673" s="3" t="n"/>
      <c r="V673" s="3" t="n"/>
      <c r="W673" s="3" t="n"/>
      <c r="Y673" s="3" t="n"/>
      <c r="Z673" s="4" t="n"/>
      <c r="AA673" s="4" t="n"/>
      <c r="AB673" s="3" t="n"/>
    </row>
    <row r="674">
      <c r="A674" s="3" t="n"/>
      <c r="B674" s="3" t="n"/>
      <c r="E674" s="4" t="n"/>
      <c r="F674" s="3" t="n"/>
      <c r="G674" s="3" t="n"/>
      <c r="Q674" s="3" t="n"/>
      <c r="T674" s="3" t="n"/>
      <c r="U674" s="3" t="n"/>
      <c r="V674" s="3" t="n"/>
      <c r="W674" s="3" t="n"/>
      <c r="Y674" s="3" t="n"/>
      <c r="Z674" s="4" t="n"/>
      <c r="AA674" s="4" t="n"/>
      <c r="AB674" s="3" t="n"/>
    </row>
    <row r="675">
      <c r="A675" s="3" t="n"/>
      <c r="B675" s="3" t="n"/>
      <c r="E675" s="4" t="n"/>
      <c r="F675" s="3" t="n"/>
      <c r="G675" s="3" t="n"/>
      <c r="Q675" s="3" t="n"/>
      <c r="T675" s="3" t="n"/>
      <c r="U675" s="3" t="n"/>
      <c r="V675" s="3" t="n"/>
      <c r="W675" s="3" t="n"/>
      <c r="Y675" s="3" t="n"/>
      <c r="Z675" s="4" t="n"/>
      <c r="AA675" s="4" t="n"/>
      <c r="AB675" s="3" t="n"/>
    </row>
    <row r="676">
      <c r="A676" s="3" t="n"/>
      <c r="B676" s="3" t="n"/>
      <c r="E676" s="4" t="n"/>
      <c r="F676" s="3" t="n"/>
      <c r="G676" s="3" t="n"/>
      <c r="Q676" s="3" t="n"/>
      <c r="T676" s="3" t="n"/>
      <c r="U676" s="3" t="n"/>
      <c r="V676" s="3" t="n"/>
      <c r="W676" s="3" t="n"/>
      <c r="Y676" s="3" t="n"/>
      <c r="Z676" s="4" t="n"/>
      <c r="AA676" s="4" t="n"/>
      <c r="AB676" s="3" t="n"/>
    </row>
    <row r="677">
      <c r="A677" s="3" t="n"/>
      <c r="B677" s="3" t="n"/>
      <c r="E677" s="4" t="n"/>
      <c r="F677" s="3" t="n"/>
      <c r="G677" s="3" t="n"/>
      <c r="Q677" s="3" t="n"/>
      <c r="T677" s="3" t="n"/>
      <c r="U677" s="3" t="n"/>
      <c r="V677" s="3" t="n"/>
      <c r="W677" s="3" t="n"/>
      <c r="Y677" s="3" t="n"/>
      <c r="Z677" s="4" t="n"/>
      <c r="AA677" s="4" t="n"/>
      <c r="AB677" s="3" t="n"/>
    </row>
    <row r="678">
      <c r="A678" s="3" t="n"/>
      <c r="B678" s="3" t="n"/>
      <c r="E678" s="4" t="n"/>
      <c r="F678" s="3" t="n"/>
      <c r="G678" s="3" t="n"/>
      <c r="Q678" s="3" t="n"/>
      <c r="T678" s="3" t="n"/>
      <c r="U678" s="3" t="n"/>
      <c r="V678" s="3" t="n"/>
      <c r="W678" s="3" t="n"/>
      <c r="Y678" s="3" t="n"/>
      <c r="Z678" s="4" t="n"/>
      <c r="AA678" s="4" t="n"/>
      <c r="AB678" s="3" t="n"/>
    </row>
    <row r="679">
      <c r="A679" s="3" t="n"/>
      <c r="B679" s="3" t="n"/>
      <c r="E679" s="4" t="n"/>
      <c r="F679" s="3" t="n"/>
      <c r="G679" s="3" t="n"/>
      <c r="Q679" s="3" t="n"/>
      <c r="T679" s="3" t="n"/>
      <c r="U679" s="3" t="n"/>
      <c r="V679" s="3" t="n"/>
      <c r="W679" s="3" t="n"/>
      <c r="Y679" s="3" t="n"/>
      <c r="Z679" s="4" t="n"/>
      <c r="AA679" s="4" t="n"/>
      <c r="AB679" s="3" t="n"/>
    </row>
    <row r="680">
      <c r="A680" s="3" t="n"/>
      <c r="B680" s="3" t="n"/>
      <c r="E680" s="4" t="n"/>
      <c r="F680" s="3" t="n"/>
      <c r="G680" s="3" t="n"/>
      <c r="Q680" s="3" t="n"/>
      <c r="T680" s="3" t="n"/>
      <c r="U680" s="3" t="n"/>
      <c r="V680" s="3" t="n"/>
      <c r="W680" s="3" t="n"/>
      <c r="Y680" s="3" t="n"/>
      <c r="Z680" s="4" t="n"/>
      <c r="AA680" s="4" t="n"/>
      <c r="AB680" s="3" t="n"/>
    </row>
    <row r="681">
      <c r="A681" s="3" t="n"/>
      <c r="B681" s="3" t="n"/>
      <c r="E681" s="4" t="n"/>
      <c r="F681" s="3" t="n"/>
      <c r="G681" s="3" t="n"/>
      <c r="Q681" s="3" t="n"/>
      <c r="T681" s="3" t="n"/>
      <c r="U681" s="3" t="n"/>
      <c r="V681" s="3" t="n"/>
      <c r="W681" s="3" t="n"/>
      <c r="Y681" s="3" t="n"/>
      <c r="Z681" s="4" t="n"/>
      <c r="AA681" s="4" t="n"/>
      <c r="AB681" s="3" t="n"/>
    </row>
    <row r="682">
      <c r="A682" s="3" t="n"/>
      <c r="B682" s="3" t="n"/>
      <c r="E682" s="4" t="n"/>
      <c r="F682" s="3" t="n"/>
      <c r="G682" s="3" t="n"/>
      <c r="Q682" s="3" t="n"/>
      <c r="T682" s="3" t="n"/>
      <c r="U682" s="3" t="n"/>
      <c r="V682" s="3" t="n"/>
      <c r="W682" s="3" t="n"/>
      <c r="Y682" s="3" t="n"/>
      <c r="Z682" s="4" t="n"/>
      <c r="AA682" s="4" t="n"/>
      <c r="AB682" s="3" t="n"/>
    </row>
    <row r="683">
      <c r="A683" s="3" t="n"/>
      <c r="B683" s="3" t="n"/>
      <c r="E683" s="4" t="n"/>
      <c r="F683" s="3" t="n"/>
      <c r="G683" s="3" t="n"/>
      <c r="Q683" s="3" t="n"/>
      <c r="T683" s="3" t="n"/>
      <c r="U683" s="3" t="n"/>
      <c r="V683" s="3" t="n"/>
      <c r="W683" s="3" t="n"/>
      <c r="Y683" s="3" t="n"/>
      <c r="Z683" s="4" t="n"/>
      <c r="AA683" s="4" t="n"/>
      <c r="AB683" s="3" t="n"/>
    </row>
    <row r="684">
      <c r="A684" s="3" t="n"/>
      <c r="B684" s="3" t="n"/>
      <c r="E684" s="4" t="n"/>
      <c r="F684" s="3" t="n"/>
      <c r="G684" s="3" t="n"/>
      <c r="Q684" s="3" t="n"/>
      <c r="T684" s="3" t="n"/>
      <c r="U684" s="3" t="n"/>
      <c r="V684" s="3" t="n"/>
      <c r="W684" s="3" t="n"/>
      <c r="Y684" s="3" t="n"/>
      <c r="Z684" s="4" t="n"/>
      <c r="AA684" s="4" t="n"/>
      <c r="AB684" s="3" t="n"/>
    </row>
    <row r="685">
      <c r="A685" s="3" t="n"/>
      <c r="B685" s="3" t="n"/>
      <c r="E685" s="4" t="n"/>
      <c r="F685" s="3" t="n"/>
      <c r="G685" s="3" t="n"/>
      <c r="Q685" s="3" t="n"/>
      <c r="T685" s="3" t="n"/>
      <c r="U685" s="3" t="n"/>
      <c r="V685" s="3" t="n"/>
      <c r="W685" s="3" t="n"/>
      <c r="Y685" s="3" t="n"/>
      <c r="Z685" s="4" t="n"/>
      <c r="AA685" s="4" t="n"/>
      <c r="AB685" s="3" t="n"/>
    </row>
    <row r="686">
      <c r="A686" s="3" t="n"/>
      <c r="B686" s="3" t="n"/>
      <c r="E686" s="4" t="n"/>
      <c r="F686" s="3" t="n"/>
      <c r="G686" s="3" t="n"/>
      <c r="Q686" s="3" t="n"/>
      <c r="T686" s="3" t="n"/>
      <c r="U686" s="3" t="n"/>
      <c r="V686" s="3" t="n"/>
      <c r="W686" s="3" t="n"/>
      <c r="Y686" s="3" t="n"/>
      <c r="Z686" s="4" t="n"/>
      <c r="AA686" s="4" t="n"/>
      <c r="AB686" s="3" t="n"/>
    </row>
    <row r="687">
      <c r="A687" s="3" t="n"/>
      <c r="B687" s="3" t="n"/>
      <c r="E687" s="4" t="n"/>
      <c r="F687" s="3" t="n"/>
      <c r="G687" s="3" t="n"/>
      <c r="Q687" s="3" t="n"/>
      <c r="T687" s="3" t="n"/>
      <c r="U687" s="3" t="n"/>
      <c r="V687" s="3" t="n"/>
      <c r="W687" s="3" t="n"/>
      <c r="Y687" s="3" t="n"/>
      <c r="Z687" s="4" t="n"/>
      <c r="AA687" s="4" t="n"/>
      <c r="AB687" s="3" t="n"/>
    </row>
    <row r="688">
      <c r="A688" s="3" t="n"/>
      <c r="B688" s="3" t="n"/>
      <c r="E688" s="4" t="n"/>
      <c r="F688" s="3" t="n"/>
      <c r="G688" s="3" t="n"/>
      <c r="Q688" s="3" t="n"/>
      <c r="T688" s="3" t="n"/>
      <c r="U688" s="3" t="n"/>
      <c r="V688" s="3" t="n"/>
      <c r="W688" s="3" t="n"/>
      <c r="Y688" s="3" t="n"/>
      <c r="Z688" s="4" t="n"/>
      <c r="AA688" s="4" t="n"/>
      <c r="AB688" s="3" t="n"/>
    </row>
    <row r="689">
      <c r="A689" s="3" t="n"/>
      <c r="B689" s="3" t="n"/>
      <c r="E689" s="4" t="n"/>
      <c r="F689" s="3" t="n"/>
      <c r="G689" s="3" t="n"/>
      <c r="Q689" s="3" t="n"/>
      <c r="T689" s="3" t="n"/>
      <c r="U689" s="3" t="n"/>
      <c r="V689" s="3" t="n"/>
      <c r="W689" s="3" t="n"/>
      <c r="Y689" s="3" t="n"/>
      <c r="Z689" s="4" t="n"/>
      <c r="AA689" s="4" t="n"/>
      <c r="AB689" s="3" t="n"/>
    </row>
    <row r="690">
      <c r="A690" s="3" t="n"/>
      <c r="B690" s="3" t="n"/>
      <c r="E690" s="4" t="n"/>
      <c r="F690" s="3" t="n"/>
      <c r="G690" s="3" t="n"/>
      <c r="Q690" s="3" t="n"/>
      <c r="T690" s="3" t="n"/>
      <c r="U690" s="3" t="n"/>
      <c r="V690" s="3" t="n"/>
      <c r="W690" s="3" t="n"/>
      <c r="Y690" s="3" t="n"/>
      <c r="Z690" s="4" t="n"/>
      <c r="AA690" s="4" t="n"/>
      <c r="AB690" s="3" t="n"/>
    </row>
    <row r="691">
      <c r="A691" s="3" t="n"/>
      <c r="B691" s="3" t="n"/>
      <c r="E691" s="4" t="n"/>
      <c r="F691" s="3" t="n"/>
      <c r="G691" s="3" t="n"/>
      <c r="Q691" s="3" t="n"/>
      <c r="T691" s="3" t="n"/>
      <c r="U691" s="3" t="n"/>
      <c r="V691" s="3" t="n"/>
      <c r="W691" s="3" t="n"/>
      <c r="Y691" s="3" t="n"/>
      <c r="Z691" s="4" t="n"/>
      <c r="AA691" s="4" t="n"/>
      <c r="AB691" s="3" t="n"/>
    </row>
    <row r="692">
      <c r="A692" s="3" t="n"/>
      <c r="B692" s="3" t="n"/>
      <c r="E692" s="4" t="n"/>
      <c r="F692" s="3" t="n"/>
      <c r="G692" s="3" t="n"/>
      <c r="Q692" s="3" t="n"/>
      <c r="T692" s="3" t="n"/>
      <c r="U692" s="3" t="n"/>
      <c r="V692" s="3" t="n"/>
      <c r="W692" s="3" t="n"/>
      <c r="Y692" s="3" t="n"/>
      <c r="Z692" s="4" t="n"/>
      <c r="AA692" s="4" t="n"/>
      <c r="AB692" s="3" t="n"/>
    </row>
    <row r="693">
      <c r="A693" s="3" t="n"/>
      <c r="B693" s="3" t="n"/>
      <c r="E693" s="4" t="n"/>
      <c r="F693" s="3" t="n"/>
      <c r="G693" s="3" t="n"/>
      <c r="Q693" s="3" t="n"/>
      <c r="T693" s="3" t="n"/>
      <c r="U693" s="3" t="n"/>
      <c r="V693" s="3" t="n"/>
      <c r="W693" s="3" t="n"/>
      <c r="Y693" s="3" t="n"/>
      <c r="Z693" s="4" t="n"/>
      <c r="AA693" s="4" t="n"/>
      <c r="AB693" s="3" t="n"/>
    </row>
    <row r="694">
      <c r="A694" s="3" t="n"/>
      <c r="B694" s="3" t="n"/>
      <c r="E694" s="4" t="n"/>
      <c r="F694" s="3" t="n"/>
      <c r="G694" s="3" t="n"/>
      <c r="Q694" s="3" t="n"/>
      <c r="T694" s="3" t="n"/>
      <c r="U694" s="3" t="n"/>
      <c r="V694" s="3" t="n"/>
      <c r="W694" s="3" t="n"/>
      <c r="Y694" s="3" t="n"/>
      <c r="Z694" s="4" t="n"/>
      <c r="AA694" s="4" t="n"/>
      <c r="AB694" s="3" t="n"/>
    </row>
    <row r="695">
      <c r="A695" s="3" t="n"/>
      <c r="B695" s="3" t="n"/>
      <c r="E695" s="4" t="n"/>
      <c r="F695" s="3" t="n"/>
      <c r="G695" s="3" t="n"/>
      <c r="Q695" s="3" t="n"/>
      <c r="T695" s="3" t="n"/>
      <c r="U695" s="3" t="n"/>
      <c r="V695" s="3" t="n"/>
      <c r="W695" s="3" t="n"/>
      <c r="Y695" s="3" t="n"/>
      <c r="Z695" s="4" t="n"/>
      <c r="AA695" s="4" t="n"/>
      <c r="AB695" s="3" t="n"/>
    </row>
    <row r="696">
      <c r="A696" s="3" t="n"/>
      <c r="B696" s="3" t="n"/>
      <c r="E696" s="4" t="n"/>
      <c r="F696" s="3" t="n"/>
      <c r="G696" s="3" t="n"/>
      <c r="Q696" s="3" t="n"/>
      <c r="T696" s="3" t="n"/>
      <c r="U696" s="3" t="n"/>
      <c r="V696" s="3" t="n"/>
      <c r="W696" s="3" t="n"/>
      <c r="Y696" s="3" t="n"/>
      <c r="Z696" s="4" t="n"/>
      <c r="AA696" s="4" t="n"/>
      <c r="AB696" s="3" t="n"/>
    </row>
    <row r="697">
      <c r="A697" s="3" t="n"/>
      <c r="B697" s="3" t="n"/>
      <c r="E697" s="4" t="n"/>
      <c r="F697" s="3" t="n"/>
      <c r="G697" s="3" t="n"/>
      <c r="Q697" s="3" t="n"/>
      <c r="T697" s="3" t="n"/>
      <c r="U697" s="3" t="n"/>
      <c r="V697" s="3" t="n"/>
      <c r="W697" s="3" t="n"/>
      <c r="Y697" s="3" t="n"/>
      <c r="Z697" s="4" t="n"/>
      <c r="AA697" s="4" t="n"/>
      <c r="AB697" s="3" t="n"/>
    </row>
    <row r="698">
      <c r="A698" s="3" t="n"/>
      <c r="B698" s="3" t="n"/>
      <c r="E698" s="4" t="n"/>
      <c r="F698" s="3" t="n"/>
      <c r="G698" s="3" t="n"/>
      <c r="Q698" s="3" t="n"/>
      <c r="T698" s="3" t="n"/>
      <c r="U698" s="3" t="n"/>
      <c r="V698" s="3" t="n"/>
      <c r="W698" s="3" t="n"/>
      <c r="Y698" s="3" t="n"/>
      <c r="Z698" s="4" t="n"/>
      <c r="AA698" s="4" t="n"/>
      <c r="AB698" s="3" t="n"/>
    </row>
    <row r="699">
      <c r="A699" s="3" t="n"/>
      <c r="B699" s="3" t="n"/>
      <c r="E699" s="4" t="n"/>
      <c r="F699" s="3" t="n"/>
      <c r="G699" s="3" t="n"/>
      <c r="Q699" s="3" t="n"/>
      <c r="T699" s="3" t="n"/>
      <c r="U699" s="3" t="n"/>
      <c r="V699" s="3" t="n"/>
      <c r="W699" s="3" t="n"/>
      <c r="Y699" s="3" t="n"/>
      <c r="Z699" s="4" t="n"/>
      <c r="AA699" s="4" t="n"/>
      <c r="AB699" s="3" t="n"/>
    </row>
    <row r="700">
      <c r="A700" s="3" t="n"/>
      <c r="B700" s="3" t="n"/>
      <c r="E700" s="4" t="n"/>
      <c r="F700" s="3" t="n"/>
      <c r="G700" s="3" t="n"/>
      <c r="Q700" s="3" t="n"/>
      <c r="T700" s="3" t="n"/>
      <c r="U700" s="3" t="n"/>
      <c r="V700" s="3" t="n"/>
      <c r="W700" s="3" t="n"/>
      <c r="Y700" s="3" t="n"/>
      <c r="Z700" s="4" t="n"/>
      <c r="AA700" s="4" t="n"/>
      <c r="AB700" s="3" t="n"/>
    </row>
    <row r="701">
      <c r="A701" s="3" t="n"/>
      <c r="B701" s="3" t="n"/>
      <c r="E701" s="4" t="n"/>
      <c r="F701" s="3" t="n"/>
      <c r="G701" s="3" t="n"/>
      <c r="Q701" s="3" t="n"/>
      <c r="T701" s="3" t="n"/>
      <c r="U701" s="3" t="n"/>
      <c r="V701" s="3" t="n"/>
      <c r="W701" s="3" t="n"/>
      <c r="Y701" s="3" t="n"/>
      <c r="Z701" s="4" t="n"/>
      <c r="AA701" s="4" t="n"/>
      <c r="AB701" s="3" t="n"/>
    </row>
    <row r="702">
      <c r="A702" s="3" t="n"/>
      <c r="B702" s="3" t="n"/>
      <c r="E702" s="4" t="n"/>
      <c r="F702" s="3" t="n"/>
      <c r="G702" s="3" t="n"/>
      <c r="Q702" s="3" t="n"/>
      <c r="T702" s="3" t="n"/>
      <c r="U702" s="3" t="n"/>
      <c r="V702" s="3" t="n"/>
      <c r="W702" s="3" t="n"/>
      <c r="Y702" s="3" t="n"/>
      <c r="Z702" s="4" t="n"/>
      <c r="AA702" s="4" t="n"/>
      <c r="AB702" s="3" t="n"/>
    </row>
    <row r="703">
      <c r="A703" s="3" t="n"/>
      <c r="B703" s="3" t="n"/>
      <c r="E703" s="4" t="n"/>
      <c r="F703" s="3" t="n"/>
      <c r="G703" s="3" t="n"/>
      <c r="Q703" s="3" t="n"/>
      <c r="T703" s="3" t="n"/>
      <c r="U703" s="3" t="n"/>
      <c r="V703" s="3" t="n"/>
      <c r="W703" s="3" t="n"/>
      <c r="Y703" s="3" t="n"/>
      <c r="Z703" s="4" t="n"/>
      <c r="AA703" s="4" t="n"/>
      <c r="AB703" s="3" t="n"/>
    </row>
    <row r="704">
      <c r="A704" s="3" t="n"/>
      <c r="B704" s="3" t="n"/>
      <c r="E704" s="4" t="n"/>
      <c r="F704" s="3" t="n"/>
      <c r="G704" s="3" t="n"/>
      <c r="Q704" s="3" t="n"/>
      <c r="T704" s="3" t="n"/>
      <c r="U704" s="3" t="n"/>
      <c r="V704" s="3" t="n"/>
      <c r="W704" s="3" t="n"/>
      <c r="Y704" s="3" t="n"/>
      <c r="Z704" s="4" t="n"/>
      <c r="AA704" s="4" t="n"/>
      <c r="AB704" s="3" t="n"/>
    </row>
    <row r="705">
      <c r="A705" s="3" t="n"/>
      <c r="B705" s="3" t="n"/>
      <c r="E705" s="4" t="n"/>
      <c r="F705" s="3" t="n"/>
      <c r="G705" s="3" t="n"/>
      <c r="Q705" s="3" t="n"/>
      <c r="T705" s="3" t="n"/>
      <c r="U705" s="3" t="n"/>
      <c r="V705" s="3" t="n"/>
      <c r="W705" s="3" t="n"/>
      <c r="Y705" s="3" t="n"/>
      <c r="Z705" s="4" t="n"/>
      <c r="AA705" s="4" t="n"/>
      <c r="AB705" s="3" t="n"/>
    </row>
    <row r="706">
      <c r="A706" s="3" t="n"/>
      <c r="B706" s="3" t="n"/>
      <c r="E706" s="4" t="n"/>
      <c r="F706" s="3" t="n"/>
      <c r="G706" s="3" t="n"/>
      <c r="Q706" s="3" t="n"/>
      <c r="T706" s="3" t="n"/>
      <c r="U706" s="3" t="n"/>
      <c r="V706" s="3" t="n"/>
      <c r="W706" s="3" t="n"/>
      <c r="Y706" s="3" t="n"/>
      <c r="Z706" s="4" t="n"/>
      <c r="AA706" s="4" t="n"/>
      <c r="AB706" s="3" t="n"/>
    </row>
    <row r="707">
      <c r="A707" s="3" t="n"/>
      <c r="B707" s="3" t="n"/>
      <c r="E707" s="4" t="n"/>
      <c r="F707" s="3" t="n"/>
      <c r="G707" s="3" t="n"/>
      <c r="Q707" s="3" t="n"/>
      <c r="T707" s="3" t="n"/>
      <c r="U707" s="3" t="n"/>
      <c r="V707" s="3" t="n"/>
      <c r="W707" s="3" t="n"/>
      <c r="Y707" s="3" t="n"/>
      <c r="Z707" s="4" t="n"/>
      <c r="AA707" s="4" t="n"/>
      <c r="AB707" s="3" t="n"/>
    </row>
    <row r="708">
      <c r="A708" s="3" t="n"/>
      <c r="B708" s="3" t="n"/>
      <c r="E708" s="4" t="n"/>
      <c r="F708" s="3" t="n"/>
      <c r="G708" s="3" t="n"/>
      <c r="Q708" s="3" t="n"/>
      <c r="T708" s="3" t="n"/>
      <c r="U708" s="3" t="n"/>
      <c r="V708" s="3" t="n"/>
      <c r="W708" s="3" t="n"/>
      <c r="Y708" s="3" t="n"/>
      <c r="Z708" s="4" t="n"/>
      <c r="AA708" s="4" t="n"/>
      <c r="AB708" s="3" t="n"/>
    </row>
    <row r="709">
      <c r="A709" s="3" t="n"/>
      <c r="B709" s="3" t="n"/>
      <c r="E709" s="4" t="n"/>
      <c r="F709" s="3" t="n"/>
      <c r="G709" s="3" t="n"/>
      <c r="Q709" s="3" t="n"/>
      <c r="T709" s="3" t="n"/>
      <c r="U709" s="3" t="n"/>
      <c r="V709" s="3" t="n"/>
      <c r="W709" s="3" t="n"/>
      <c r="Y709" s="3" t="n"/>
      <c r="Z709" s="4" t="n"/>
      <c r="AA709" s="4" t="n"/>
      <c r="AB709" s="3" t="n"/>
    </row>
    <row r="710">
      <c r="A710" s="3" t="n"/>
      <c r="B710" s="3" t="n"/>
      <c r="E710" s="4" t="n"/>
      <c r="F710" s="3" t="n"/>
      <c r="G710" s="3" t="n"/>
      <c r="Q710" s="3" t="n"/>
      <c r="T710" s="3" t="n"/>
      <c r="U710" s="3" t="n"/>
      <c r="V710" s="3" t="n"/>
      <c r="W710" s="3" t="n"/>
      <c r="Y710" s="3" t="n"/>
      <c r="Z710" s="4" t="n"/>
      <c r="AA710" s="4" t="n"/>
      <c r="AB710" s="3" t="n"/>
    </row>
    <row r="711">
      <c r="A711" s="3" t="n"/>
      <c r="B711" s="3" t="n"/>
      <c r="E711" s="4" t="n"/>
      <c r="F711" s="3" t="n"/>
      <c r="G711" s="3" t="n"/>
      <c r="Q711" s="3" t="n"/>
      <c r="T711" s="3" t="n"/>
      <c r="U711" s="3" t="n"/>
      <c r="V711" s="3" t="n"/>
      <c r="W711" s="3" t="n"/>
      <c r="Y711" s="3" t="n"/>
      <c r="Z711" s="4" t="n"/>
      <c r="AA711" s="4" t="n"/>
      <c r="AB711" s="3" t="n"/>
    </row>
    <row r="712">
      <c r="A712" s="3" t="n"/>
      <c r="B712" s="3" t="n"/>
      <c r="E712" s="4" t="n"/>
      <c r="F712" s="3" t="n"/>
      <c r="G712" s="3" t="n"/>
      <c r="Q712" s="3" t="n"/>
      <c r="T712" s="3" t="n"/>
      <c r="U712" s="3" t="n"/>
      <c r="V712" s="3" t="n"/>
      <c r="W712" s="3" t="n"/>
      <c r="Y712" s="3" t="n"/>
      <c r="Z712" s="4" t="n"/>
      <c r="AA712" s="4" t="n"/>
      <c r="AB712" s="3" t="n"/>
    </row>
    <row r="713">
      <c r="A713" s="3" t="n"/>
      <c r="B713" s="3" t="n"/>
      <c r="E713" s="4" t="n"/>
      <c r="F713" s="3" t="n"/>
      <c r="G713" s="3" t="n"/>
      <c r="Q713" s="3" t="n"/>
      <c r="T713" s="3" t="n"/>
      <c r="U713" s="3" t="n"/>
      <c r="V713" s="3" t="n"/>
      <c r="W713" s="3" t="n"/>
      <c r="Y713" s="3" t="n"/>
      <c r="Z713" s="4" t="n"/>
      <c r="AA713" s="4" t="n"/>
      <c r="AB713" s="3" t="n"/>
    </row>
    <row r="714">
      <c r="A714" s="3" t="n"/>
      <c r="B714" s="3" t="n"/>
      <c r="E714" s="4" t="n"/>
      <c r="F714" s="3" t="n"/>
      <c r="G714" s="3" t="n"/>
      <c r="Q714" s="3" t="n"/>
      <c r="T714" s="3" t="n"/>
      <c r="U714" s="3" t="n"/>
      <c r="V714" s="3" t="n"/>
      <c r="W714" s="3" t="n"/>
      <c r="Y714" s="3" t="n"/>
      <c r="Z714" s="4" t="n"/>
      <c r="AA714" s="4" t="n"/>
      <c r="AB714" s="3" t="n"/>
    </row>
    <row r="715">
      <c r="A715" s="3" t="n"/>
      <c r="B715" s="3" t="n"/>
      <c r="E715" s="4" t="n"/>
      <c r="F715" s="3" t="n"/>
      <c r="G715" s="3" t="n"/>
      <c r="Q715" s="3" t="n"/>
      <c r="T715" s="3" t="n"/>
      <c r="U715" s="3" t="n"/>
      <c r="V715" s="3" t="n"/>
      <c r="W715" s="3" t="n"/>
      <c r="Y715" s="3" t="n"/>
      <c r="Z715" s="4" t="n"/>
      <c r="AA715" s="4" t="n"/>
      <c r="AB715" s="3" t="n"/>
    </row>
    <row r="716">
      <c r="A716" s="3" t="n"/>
      <c r="B716" s="3" t="n"/>
      <c r="E716" s="4" t="n"/>
      <c r="F716" s="3" t="n"/>
      <c r="G716" s="3" t="n"/>
      <c r="Q716" s="3" t="n"/>
      <c r="T716" s="3" t="n"/>
      <c r="U716" s="3" t="n"/>
      <c r="V716" s="3" t="n"/>
      <c r="W716" s="3" t="n"/>
      <c r="Y716" s="3" t="n"/>
      <c r="Z716" s="4" t="n"/>
      <c r="AA716" s="4" t="n"/>
      <c r="AB716" s="3" t="n"/>
    </row>
    <row r="717">
      <c r="A717" s="3" t="n"/>
      <c r="B717" s="3" t="n"/>
      <c r="E717" s="4" t="n"/>
      <c r="F717" s="3" t="n"/>
      <c r="G717" s="3" t="n"/>
      <c r="Q717" s="3" t="n"/>
      <c r="T717" s="3" t="n"/>
      <c r="U717" s="3" t="n"/>
      <c r="V717" s="3" t="n"/>
      <c r="W717" s="3" t="n"/>
      <c r="Y717" s="3" t="n"/>
      <c r="Z717" s="4" t="n"/>
      <c r="AA717" s="4" t="n"/>
      <c r="AB717" s="3" t="n"/>
    </row>
    <row r="718">
      <c r="A718" s="3" t="n"/>
      <c r="B718" s="3" t="n"/>
      <c r="E718" s="4" t="n"/>
      <c r="F718" s="3" t="n"/>
      <c r="G718" s="3" t="n"/>
      <c r="Q718" s="3" t="n"/>
      <c r="T718" s="3" t="n"/>
      <c r="U718" s="3" t="n"/>
      <c r="V718" s="3" t="n"/>
      <c r="W718" s="3" t="n"/>
      <c r="Y718" s="3" t="n"/>
      <c r="Z718" s="4" t="n"/>
      <c r="AA718" s="4" t="n"/>
      <c r="AB718" s="3" t="n"/>
    </row>
    <row r="719">
      <c r="A719" s="3" t="n"/>
      <c r="B719" s="3" t="n"/>
      <c r="E719" s="4" t="n"/>
      <c r="F719" s="3" t="n"/>
      <c r="G719" s="3" t="n"/>
      <c r="Q719" s="3" t="n"/>
      <c r="T719" s="3" t="n"/>
      <c r="U719" s="3" t="n"/>
      <c r="V719" s="3" t="n"/>
      <c r="W719" s="3" t="n"/>
      <c r="Y719" s="3" t="n"/>
      <c r="Z719" s="4" t="n"/>
      <c r="AA719" s="4" t="n"/>
      <c r="AB719" s="3" t="n"/>
    </row>
    <row r="720">
      <c r="A720" s="3" t="n"/>
      <c r="B720" s="3" t="n"/>
      <c r="E720" s="4" t="n"/>
      <c r="F720" s="3" t="n"/>
      <c r="G720" s="3" t="n"/>
      <c r="Q720" s="3" t="n"/>
      <c r="T720" s="3" t="n"/>
      <c r="U720" s="3" t="n"/>
      <c r="V720" s="3" t="n"/>
      <c r="W720" s="3" t="n"/>
      <c r="Y720" s="3" t="n"/>
      <c r="Z720" s="4" t="n"/>
      <c r="AA720" s="4" t="n"/>
      <c r="AB720" s="3" t="n"/>
    </row>
    <row r="721">
      <c r="A721" s="3" t="n"/>
      <c r="B721" s="3" t="n"/>
      <c r="E721" s="4" t="n"/>
      <c r="F721" s="3" t="n"/>
      <c r="G721" s="3" t="n"/>
      <c r="Q721" s="3" t="n"/>
      <c r="T721" s="3" t="n"/>
      <c r="U721" s="3" t="n"/>
      <c r="V721" s="3" t="n"/>
      <c r="W721" s="3" t="n"/>
      <c r="Y721" s="3" t="n"/>
      <c r="Z721" s="4" t="n"/>
      <c r="AA721" s="4" t="n"/>
      <c r="AB721" s="3" t="n"/>
    </row>
    <row r="722">
      <c r="A722" s="3" t="n"/>
      <c r="B722" s="3" t="n"/>
      <c r="E722" s="4" t="n"/>
      <c r="F722" s="3" t="n"/>
      <c r="G722" s="3" t="n"/>
      <c r="Q722" s="3" t="n"/>
      <c r="T722" s="3" t="n"/>
      <c r="U722" s="3" t="n"/>
      <c r="V722" s="3" t="n"/>
      <c r="W722" s="3" t="n"/>
      <c r="Y722" s="3" t="n"/>
      <c r="Z722" s="4" t="n"/>
      <c r="AA722" s="4" t="n"/>
      <c r="AB722" s="3" t="n"/>
    </row>
    <row r="723">
      <c r="A723" s="3" t="n"/>
      <c r="B723" s="3" t="n"/>
      <c r="E723" s="4" t="n"/>
      <c r="F723" s="3" t="n"/>
      <c r="G723" s="3" t="n"/>
      <c r="Q723" s="3" t="n"/>
      <c r="T723" s="3" t="n"/>
      <c r="U723" s="3" t="n"/>
      <c r="V723" s="3" t="n"/>
      <c r="W723" s="3" t="n"/>
      <c r="Y723" s="3" t="n"/>
      <c r="Z723" s="4" t="n"/>
      <c r="AA723" s="4" t="n"/>
      <c r="AB723" s="3" t="n"/>
    </row>
    <row r="724">
      <c r="A724" s="3" t="n"/>
      <c r="B724" s="3" t="n"/>
      <c r="E724" s="4" t="n"/>
      <c r="F724" s="3" t="n"/>
      <c r="G724" s="3" t="n"/>
      <c r="Q724" s="3" t="n"/>
      <c r="T724" s="3" t="n"/>
      <c r="U724" s="3" t="n"/>
      <c r="V724" s="3" t="n"/>
      <c r="W724" s="3" t="n"/>
      <c r="Y724" s="3" t="n"/>
      <c r="Z724" s="4" t="n"/>
      <c r="AA724" s="4" t="n"/>
      <c r="AB724" s="3" t="n"/>
    </row>
    <row r="725">
      <c r="A725" s="3" t="n"/>
      <c r="B725" s="3" t="n"/>
      <c r="E725" s="4" t="n"/>
      <c r="F725" s="3" t="n"/>
      <c r="G725" s="3" t="n"/>
      <c r="Q725" s="3" t="n"/>
      <c r="T725" s="3" t="n"/>
      <c r="U725" s="3" t="n"/>
      <c r="V725" s="3" t="n"/>
      <c r="W725" s="3" t="n"/>
      <c r="Y725" s="3" t="n"/>
      <c r="Z725" s="4" t="n"/>
      <c r="AA725" s="4" t="n"/>
      <c r="AB725" s="3" t="n"/>
    </row>
    <row r="726">
      <c r="A726" s="3" t="n"/>
      <c r="B726" s="3" t="n"/>
      <c r="E726" s="4" t="n"/>
      <c r="F726" s="3" t="n"/>
      <c r="G726" s="3" t="n"/>
      <c r="Q726" s="3" t="n"/>
      <c r="T726" s="3" t="n"/>
      <c r="U726" s="3" t="n"/>
      <c r="V726" s="3" t="n"/>
      <c r="W726" s="3" t="n"/>
      <c r="Y726" s="3" t="n"/>
      <c r="Z726" s="4" t="n"/>
      <c r="AA726" s="4" t="n"/>
      <c r="AB726" s="3" t="n"/>
    </row>
    <row r="727">
      <c r="A727" s="3" t="n"/>
      <c r="B727" s="3" t="n"/>
      <c r="E727" s="4" t="n"/>
      <c r="F727" s="3" t="n"/>
      <c r="G727" s="3" t="n"/>
      <c r="Q727" s="3" t="n"/>
      <c r="T727" s="3" t="n"/>
      <c r="U727" s="3" t="n"/>
      <c r="V727" s="3" t="n"/>
      <c r="W727" s="3" t="n"/>
      <c r="Y727" s="3" t="n"/>
      <c r="Z727" s="4" t="n"/>
      <c r="AA727" s="4" t="n"/>
      <c r="AB727" s="3" t="n"/>
    </row>
    <row r="728">
      <c r="A728" s="3" t="n"/>
      <c r="B728" s="3" t="n"/>
      <c r="E728" s="4" t="n"/>
      <c r="F728" s="3" t="n"/>
      <c r="G728" s="3" t="n"/>
      <c r="Q728" s="3" t="n"/>
      <c r="T728" s="3" t="n"/>
      <c r="U728" s="3" t="n"/>
      <c r="V728" s="3" t="n"/>
      <c r="W728" s="3" t="n"/>
      <c r="Y728" s="3" t="n"/>
      <c r="Z728" s="4" t="n"/>
      <c r="AA728" s="4" t="n"/>
      <c r="AB728" s="3" t="n"/>
    </row>
    <row r="729">
      <c r="A729" s="3" t="n"/>
      <c r="B729" s="3" t="n"/>
      <c r="E729" s="4" t="n"/>
      <c r="F729" s="3" t="n"/>
      <c r="G729" s="3" t="n"/>
      <c r="Q729" s="3" t="n"/>
      <c r="T729" s="3" t="n"/>
      <c r="U729" s="3" t="n"/>
      <c r="V729" s="3" t="n"/>
      <c r="W729" s="3" t="n"/>
      <c r="Y729" s="3" t="n"/>
      <c r="Z729" s="4" t="n"/>
      <c r="AA729" s="4" t="n"/>
      <c r="AB729" s="3" t="n"/>
    </row>
    <row r="730">
      <c r="A730" s="3" t="n"/>
      <c r="B730" s="3" t="n"/>
      <c r="E730" s="4" t="n"/>
      <c r="F730" s="3" t="n"/>
      <c r="G730" s="3" t="n"/>
      <c r="Q730" s="3" t="n"/>
      <c r="T730" s="3" t="n"/>
      <c r="U730" s="3" t="n"/>
      <c r="V730" s="3" t="n"/>
      <c r="W730" s="3" t="n"/>
      <c r="Y730" s="3" t="n"/>
      <c r="Z730" s="4" t="n"/>
      <c r="AA730" s="4" t="n"/>
      <c r="AB730" s="3" t="n"/>
    </row>
    <row r="731">
      <c r="A731" s="3" t="n"/>
      <c r="B731" s="3" t="n"/>
      <c r="E731" s="4" t="n"/>
      <c r="F731" s="3" t="n"/>
      <c r="G731" s="3" t="n"/>
      <c r="Q731" s="3" t="n"/>
      <c r="T731" s="3" t="n"/>
      <c r="U731" s="3" t="n"/>
      <c r="V731" s="3" t="n"/>
      <c r="W731" s="3" t="n"/>
      <c r="Y731" s="3" t="n"/>
      <c r="Z731" s="4" t="n"/>
      <c r="AA731" s="4" t="n"/>
      <c r="AB731" s="3" t="n"/>
    </row>
    <row r="732">
      <c r="A732" s="3" t="n"/>
      <c r="B732" s="3" t="n"/>
      <c r="E732" s="4" t="n"/>
      <c r="F732" s="3" t="n"/>
      <c r="G732" s="3" t="n"/>
      <c r="Q732" s="3" t="n"/>
      <c r="T732" s="3" t="n"/>
      <c r="U732" s="3" t="n"/>
      <c r="V732" s="3" t="n"/>
      <c r="W732" s="3" t="n"/>
      <c r="Y732" s="3" t="n"/>
      <c r="Z732" s="4" t="n"/>
      <c r="AA732" s="4" t="n"/>
      <c r="AB732" s="3" t="n"/>
    </row>
    <row r="733">
      <c r="A733" s="3" t="n"/>
      <c r="B733" s="3" t="n"/>
      <c r="E733" s="4" t="n"/>
      <c r="F733" s="3" t="n"/>
      <c r="G733" s="3" t="n"/>
      <c r="Q733" s="3" t="n"/>
      <c r="T733" s="3" t="n"/>
      <c r="U733" s="3" t="n"/>
      <c r="V733" s="3" t="n"/>
      <c r="W733" s="3" t="n"/>
      <c r="Y733" s="3" t="n"/>
      <c r="Z733" s="4" t="n"/>
      <c r="AA733" s="4" t="n"/>
      <c r="AB733" s="3" t="n"/>
    </row>
    <row r="734">
      <c r="A734" s="3" t="n"/>
      <c r="B734" s="3" t="n"/>
      <c r="E734" s="4" t="n"/>
      <c r="F734" s="3" t="n"/>
      <c r="G734" s="3" t="n"/>
      <c r="Q734" s="3" t="n"/>
      <c r="T734" s="3" t="n"/>
      <c r="U734" s="3" t="n"/>
      <c r="V734" s="3" t="n"/>
      <c r="W734" s="3" t="n"/>
      <c r="Y734" s="3" t="n"/>
      <c r="Z734" s="4" t="n"/>
      <c r="AA734" s="4" t="n"/>
      <c r="AB734" s="3" t="n"/>
    </row>
    <row r="735">
      <c r="A735" s="3" t="n"/>
      <c r="B735" s="3" t="n"/>
      <c r="E735" s="4" t="n"/>
      <c r="F735" s="3" t="n"/>
      <c r="G735" s="3" t="n"/>
      <c r="Q735" s="3" t="n"/>
      <c r="T735" s="3" t="n"/>
      <c r="U735" s="3" t="n"/>
      <c r="V735" s="3" t="n"/>
      <c r="W735" s="3" t="n"/>
      <c r="Y735" s="3" t="n"/>
      <c r="Z735" s="4" t="n"/>
      <c r="AA735" s="4" t="n"/>
      <c r="AB735" s="3" t="n"/>
    </row>
    <row r="736">
      <c r="A736" s="3" t="n"/>
      <c r="B736" s="3" t="n"/>
      <c r="E736" s="4" t="n"/>
      <c r="F736" s="3" t="n"/>
      <c r="G736" s="3" t="n"/>
      <c r="Q736" s="3" t="n"/>
      <c r="T736" s="3" t="n"/>
      <c r="U736" s="3" t="n"/>
      <c r="V736" s="3" t="n"/>
      <c r="W736" s="3" t="n"/>
      <c r="Y736" s="3" t="n"/>
      <c r="Z736" s="4" t="n"/>
      <c r="AA736" s="4" t="n"/>
      <c r="AB736" s="3" t="n"/>
    </row>
    <row r="737">
      <c r="A737" s="3" t="n"/>
      <c r="B737" s="3" t="n"/>
      <c r="E737" s="4" t="n"/>
      <c r="F737" s="3" t="n"/>
      <c r="G737" s="3" t="n"/>
      <c r="Q737" s="3" t="n"/>
      <c r="T737" s="3" t="n"/>
      <c r="U737" s="3" t="n"/>
      <c r="V737" s="3" t="n"/>
      <c r="W737" s="3" t="n"/>
      <c r="Y737" s="3" t="n"/>
      <c r="Z737" s="4" t="n"/>
      <c r="AA737" s="4" t="n"/>
      <c r="AB737" s="3" t="n"/>
    </row>
    <row r="738">
      <c r="A738" s="3" t="n"/>
      <c r="B738" s="3" t="n"/>
      <c r="E738" s="4" t="n"/>
      <c r="F738" s="3" t="n"/>
      <c r="G738" s="3" t="n"/>
      <c r="Q738" s="3" t="n"/>
      <c r="T738" s="3" t="n"/>
      <c r="U738" s="3" t="n"/>
      <c r="V738" s="3" t="n"/>
      <c r="W738" s="3" t="n"/>
      <c r="Y738" s="3" t="n"/>
      <c r="Z738" s="4" t="n"/>
      <c r="AA738" s="4" t="n"/>
      <c r="AB738" s="3" t="n"/>
    </row>
    <row r="739">
      <c r="A739" s="3" t="n"/>
      <c r="B739" s="3" t="n"/>
      <c r="E739" s="4" t="n"/>
      <c r="F739" s="3" t="n"/>
      <c r="G739" s="3" t="n"/>
      <c r="Q739" s="3" t="n"/>
      <c r="T739" s="3" t="n"/>
      <c r="U739" s="3" t="n"/>
      <c r="V739" s="3" t="n"/>
      <c r="W739" s="3" t="n"/>
      <c r="Y739" s="3" t="n"/>
      <c r="Z739" s="4" t="n"/>
      <c r="AA739" s="4" t="n"/>
      <c r="AB739" s="3" t="n"/>
    </row>
    <row r="740">
      <c r="A740" s="3" t="n"/>
      <c r="B740" s="3" t="n"/>
      <c r="E740" s="4" t="n"/>
      <c r="F740" s="3" t="n"/>
      <c r="G740" s="3" t="n"/>
      <c r="Q740" s="3" t="n"/>
      <c r="T740" s="3" t="n"/>
      <c r="U740" s="3" t="n"/>
      <c r="V740" s="3" t="n"/>
      <c r="W740" s="3" t="n"/>
      <c r="Y740" s="3" t="n"/>
      <c r="Z740" s="4" t="n"/>
      <c r="AA740" s="4" t="n"/>
      <c r="AB740" s="3" t="n"/>
    </row>
    <row r="741">
      <c r="A741" s="3" t="n"/>
      <c r="B741" s="3" t="n"/>
      <c r="E741" s="4" t="n"/>
      <c r="F741" s="3" t="n"/>
      <c r="G741" s="3" t="n"/>
      <c r="Q741" s="3" t="n"/>
      <c r="T741" s="3" t="n"/>
      <c r="U741" s="3" t="n"/>
      <c r="V741" s="3" t="n"/>
      <c r="W741" s="3" t="n"/>
      <c r="Y741" s="3" t="n"/>
      <c r="Z741" s="4" t="n"/>
      <c r="AA741" s="4" t="n"/>
      <c r="AB741" s="3" t="n"/>
    </row>
    <row r="742">
      <c r="A742" s="3" t="n"/>
      <c r="B742" s="3" t="n"/>
      <c r="E742" s="4" t="n"/>
      <c r="F742" s="3" t="n"/>
      <c r="G742" s="3" t="n"/>
      <c r="Q742" s="3" t="n"/>
      <c r="T742" s="3" t="n"/>
      <c r="U742" s="3" t="n"/>
      <c r="V742" s="3" t="n"/>
      <c r="W742" s="3" t="n"/>
      <c r="Y742" s="3" t="n"/>
      <c r="Z742" s="4" t="n"/>
      <c r="AA742" s="4" t="n"/>
      <c r="AB742" s="3" t="n"/>
    </row>
    <row r="743">
      <c r="A743" s="3" t="n"/>
      <c r="B743" s="3" t="n"/>
      <c r="E743" s="4" t="n"/>
      <c r="F743" s="3" t="n"/>
      <c r="G743" s="3" t="n"/>
      <c r="Q743" s="3" t="n"/>
      <c r="T743" s="3" t="n"/>
      <c r="U743" s="3" t="n"/>
      <c r="V743" s="3" t="n"/>
      <c r="W743" s="3" t="n"/>
      <c r="Y743" s="3" t="n"/>
      <c r="Z743" s="4" t="n"/>
      <c r="AA743" s="4" t="n"/>
      <c r="AB743" s="3" t="n"/>
    </row>
    <row r="744">
      <c r="A744" s="3" t="n"/>
      <c r="B744" s="3" t="n"/>
      <c r="E744" s="4" t="n"/>
      <c r="F744" s="3" t="n"/>
      <c r="G744" s="3" t="n"/>
      <c r="Q744" s="3" t="n"/>
      <c r="T744" s="3" t="n"/>
      <c r="U744" s="3" t="n"/>
      <c r="V744" s="3" t="n"/>
      <c r="W744" s="3" t="n"/>
      <c r="Y744" s="3" t="n"/>
      <c r="Z744" s="4" t="n"/>
      <c r="AA744" s="4" t="n"/>
      <c r="AB744" s="3" t="n"/>
    </row>
    <row r="745">
      <c r="A745" s="3" t="n"/>
      <c r="B745" s="3" t="n"/>
      <c r="E745" s="4" t="n"/>
      <c r="F745" s="3" t="n"/>
      <c r="G745" s="3" t="n"/>
      <c r="Q745" s="3" t="n"/>
      <c r="T745" s="3" t="n"/>
      <c r="U745" s="3" t="n"/>
      <c r="V745" s="3" t="n"/>
      <c r="W745" s="3" t="n"/>
      <c r="Y745" s="3" t="n"/>
      <c r="Z745" s="4" t="n"/>
      <c r="AA745" s="4" t="n"/>
      <c r="AB745" s="3" t="n"/>
    </row>
    <row r="746">
      <c r="A746" s="3" t="n"/>
      <c r="B746" s="3" t="n"/>
      <c r="E746" s="4" t="n"/>
      <c r="F746" s="3" t="n"/>
      <c r="G746" s="3" t="n"/>
      <c r="Q746" s="3" t="n"/>
      <c r="T746" s="3" t="n"/>
      <c r="U746" s="3" t="n"/>
      <c r="V746" s="3" t="n"/>
      <c r="W746" s="3" t="n"/>
      <c r="Y746" s="3" t="n"/>
      <c r="Z746" s="4" t="n"/>
      <c r="AA746" s="4" t="n"/>
      <c r="AB746" s="3" t="n"/>
    </row>
    <row r="747">
      <c r="A747" s="3" t="n"/>
      <c r="B747" s="3" t="n"/>
      <c r="E747" s="4" t="n"/>
      <c r="F747" s="3" t="n"/>
      <c r="G747" s="3" t="n"/>
      <c r="Q747" s="3" t="n"/>
      <c r="T747" s="3" t="n"/>
      <c r="U747" s="3" t="n"/>
      <c r="V747" s="3" t="n"/>
      <c r="W747" s="3" t="n"/>
      <c r="Y747" s="3" t="n"/>
      <c r="Z747" s="4" t="n"/>
      <c r="AA747" s="4" t="n"/>
      <c r="AB747" s="3" t="n"/>
    </row>
    <row r="748">
      <c r="A748" s="3" t="n"/>
      <c r="B748" s="3" t="n"/>
      <c r="E748" s="4" t="n"/>
      <c r="F748" s="3" t="n"/>
      <c r="G748" s="3" t="n"/>
      <c r="Q748" s="3" t="n"/>
      <c r="T748" s="3" t="n"/>
      <c r="U748" s="3" t="n"/>
      <c r="V748" s="3" t="n"/>
      <c r="W748" s="3" t="n"/>
      <c r="Y748" s="3" t="n"/>
      <c r="Z748" s="4" t="n"/>
      <c r="AA748" s="4" t="n"/>
      <c r="AB748" s="3" t="n"/>
    </row>
    <row r="749">
      <c r="A749" s="3" t="n"/>
      <c r="B749" s="3" t="n"/>
      <c r="E749" s="4" t="n"/>
      <c r="F749" s="3" t="n"/>
      <c r="G749" s="3" t="n"/>
      <c r="Q749" s="3" t="n"/>
      <c r="T749" s="3" t="n"/>
      <c r="U749" s="3" t="n"/>
      <c r="V749" s="3" t="n"/>
      <c r="W749" s="3" t="n"/>
      <c r="Y749" s="3" t="n"/>
      <c r="Z749" s="4" t="n"/>
      <c r="AA749" s="4" t="n"/>
      <c r="AB749" s="3" t="n"/>
    </row>
    <row r="750">
      <c r="A750" s="3" t="n"/>
      <c r="B750" s="3" t="n"/>
      <c r="E750" s="4" t="n"/>
      <c r="F750" s="3" t="n"/>
      <c r="G750" s="3" t="n"/>
      <c r="Q750" s="3" t="n"/>
      <c r="T750" s="3" t="n"/>
      <c r="U750" s="3" t="n"/>
      <c r="V750" s="3" t="n"/>
      <c r="W750" s="3" t="n"/>
      <c r="Y750" s="3" t="n"/>
      <c r="Z750" s="4" t="n"/>
      <c r="AA750" s="4" t="n"/>
      <c r="AB750" s="3" t="n"/>
    </row>
    <row r="751">
      <c r="A751" s="3" t="n"/>
      <c r="B751" s="3" t="n"/>
      <c r="E751" s="4" t="n"/>
      <c r="F751" s="3" t="n"/>
      <c r="G751" s="3" t="n"/>
      <c r="Q751" s="3" t="n"/>
      <c r="T751" s="3" t="n"/>
      <c r="U751" s="3" t="n"/>
      <c r="V751" s="3" t="n"/>
      <c r="W751" s="3" t="n"/>
      <c r="Y751" s="3" t="n"/>
      <c r="Z751" s="4" t="n"/>
      <c r="AA751" s="4" t="n"/>
      <c r="AB751" s="3" t="n"/>
    </row>
    <row r="752">
      <c r="A752" s="3" t="n"/>
      <c r="B752" s="3" t="n"/>
      <c r="E752" s="4" t="n"/>
      <c r="F752" s="3" t="n"/>
      <c r="G752" s="3" t="n"/>
      <c r="Q752" s="3" t="n"/>
      <c r="T752" s="3" t="n"/>
      <c r="U752" s="3" t="n"/>
      <c r="V752" s="3" t="n"/>
      <c r="W752" s="3" t="n"/>
      <c r="Y752" s="3" t="n"/>
      <c r="Z752" s="4" t="n"/>
      <c r="AA752" s="4" t="n"/>
      <c r="AB752" s="3" t="n"/>
    </row>
    <row r="753">
      <c r="A753" s="3" t="n"/>
      <c r="B753" s="3" t="n"/>
      <c r="E753" s="4" t="n"/>
      <c r="F753" s="3" t="n"/>
      <c r="G753" s="3" t="n"/>
      <c r="Q753" s="3" t="n"/>
      <c r="T753" s="3" t="n"/>
      <c r="U753" s="3" t="n"/>
      <c r="V753" s="3" t="n"/>
      <c r="W753" s="3" t="n"/>
      <c r="Y753" s="3" t="n"/>
      <c r="Z753" s="4" t="n"/>
      <c r="AA753" s="4" t="n"/>
      <c r="AB753" s="3" t="n"/>
    </row>
    <row r="754">
      <c r="A754" s="3" t="n"/>
      <c r="B754" s="3" t="n"/>
      <c r="E754" s="4" t="n"/>
      <c r="F754" s="3" t="n"/>
      <c r="G754" s="3" t="n"/>
      <c r="Q754" s="3" t="n"/>
      <c r="T754" s="3" t="n"/>
      <c r="U754" s="3" t="n"/>
      <c r="V754" s="3" t="n"/>
      <c r="W754" s="3" t="n"/>
      <c r="Y754" s="3" t="n"/>
      <c r="Z754" s="4" t="n"/>
      <c r="AA754" s="4" t="n"/>
      <c r="AB754" s="3" t="n"/>
    </row>
    <row r="755">
      <c r="A755" s="3" t="n"/>
      <c r="B755" s="3" t="n"/>
      <c r="E755" s="4" t="n"/>
      <c r="F755" s="3" t="n"/>
      <c r="G755" s="3" t="n"/>
      <c r="Q755" s="3" t="n"/>
      <c r="T755" s="3" t="n"/>
      <c r="U755" s="3" t="n"/>
      <c r="V755" s="3" t="n"/>
      <c r="W755" s="3" t="n"/>
      <c r="Y755" s="3" t="n"/>
      <c r="Z755" s="4" t="n"/>
      <c r="AA755" s="4" t="n"/>
      <c r="AB755" s="3" t="n"/>
    </row>
    <row r="756">
      <c r="A756" s="3" t="n"/>
      <c r="B756" s="3" t="n"/>
      <c r="E756" s="4" t="n"/>
      <c r="F756" s="3" t="n"/>
      <c r="G756" s="3" t="n"/>
      <c r="Q756" s="3" t="n"/>
      <c r="T756" s="3" t="n"/>
      <c r="U756" s="3" t="n"/>
      <c r="V756" s="3" t="n"/>
      <c r="W756" s="3" t="n"/>
      <c r="Y756" s="3" t="n"/>
      <c r="Z756" s="4" t="n"/>
      <c r="AA756" s="4" t="n"/>
      <c r="AB756" s="3" t="n"/>
    </row>
    <row r="757">
      <c r="A757" s="3" t="n"/>
      <c r="B757" s="3" t="n"/>
      <c r="E757" s="4" t="n"/>
      <c r="F757" s="3" t="n"/>
      <c r="G757" s="3" t="n"/>
      <c r="Q757" s="3" t="n"/>
      <c r="T757" s="3" t="n"/>
      <c r="U757" s="3" t="n"/>
      <c r="V757" s="3" t="n"/>
      <c r="W757" s="3" t="n"/>
      <c r="Y757" s="3" t="n"/>
      <c r="Z757" s="4" t="n"/>
      <c r="AA757" s="4" t="n"/>
      <c r="AB757" s="3" t="n"/>
    </row>
    <row r="758">
      <c r="A758" s="3" t="n"/>
      <c r="B758" s="3" t="n"/>
      <c r="E758" s="4" t="n"/>
      <c r="F758" s="3" t="n"/>
      <c r="G758" s="3" t="n"/>
      <c r="Q758" s="3" t="n"/>
      <c r="T758" s="3" t="n"/>
      <c r="U758" s="3" t="n"/>
      <c r="V758" s="3" t="n"/>
      <c r="W758" s="3" t="n"/>
      <c r="Y758" s="3" t="n"/>
      <c r="Z758" s="4" t="n"/>
      <c r="AA758" s="4" t="n"/>
      <c r="AB758" s="3" t="n"/>
    </row>
    <row r="759">
      <c r="A759" s="3" t="n"/>
      <c r="B759" s="3" t="n"/>
      <c r="E759" s="4" t="n"/>
      <c r="F759" s="3" t="n"/>
      <c r="G759" s="3" t="n"/>
      <c r="Q759" s="3" t="n"/>
      <c r="T759" s="3" t="n"/>
      <c r="U759" s="3" t="n"/>
      <c r="V759" s="3" t="n"/>
      <c r="W759" s="3" t="n"/>
      <c r="Y759" s="3" t="n"/>
      <c r="Z759" s="4" t="n"/>
      <c r="AA759" s="4" t="n"/>
      <c r="AB759" s="3" t="n"/>
    </row>
    <row r="760">
      <c r="A760" s="3" t="n"/>
      <c r="B760" s="3" t="n"/>
      <c r="E760" s="4" t="n"/>
      <c r="F760" s="3" t="n"/>
      <c r="G760" s="3" t="n"/>
      <c r="Q760" s="3" t="n"/>
      <c r="T760" s="3" t="n"/>
      <c r="U760" s="3" t="n"/>
      <c r="V760" s="3" t="n"/>
      <c r="W760" s="3" t="n"/>
      <c r="Y760" s="3" t="n"/>
      <c r="Z760" s="4" t="n"/>
      <c r="AA760" s="4" t="n"/>
      <c r="AB760" s="3" t="n"/>
    </row>
    <row r="761">
      <c r="A761" s="3" t="n"/>
      <c r="B761" s="3" t="n"/>
      <c r="E761" s="4" t="n"/>
      <c r="F761" s="3" t="n"/>
      <c r="G761" s="3" t="n"/>
      <c r="Q761" s="3" t="n"/>
      <c r="T761" s="3" t="n"/>
      <c r="U761" s="3" t="n"/>
      <c r="V761" s="3" t="n"/>
      <c r="W761" s="3" t="n"/>
      <c r="Y761" s="3" t="n"/>
      <c r="Z761" s="4" t="n"/>
      <c r="AA761" s="4" t="n"/>
      <c r="AB761" s="3" t="n"/>
    </row>
    <row r="762">
      <c r="A762" s="3" t="n"/>
      <c r="B762" s="3" t="n"/>
      <c r="E762" s="4" t="n"/>
      <c r="F762" s="3" t="n"/>
      <c r="G762" s="3" t="n"/>
      <c r="Q762" s="3" t="n"/>
      <c r="T762" s="3" t="n"/>
      <c r="U762" s="3" t="n"/>
      <c r="V762" s="3" t="n"/>
      <c r="W762" s="3" t="n"/>
      <c r="Y762" s="3" t="n"/>
      <c r="Z762" s="4" t="n"/>
      <c r="AA762" s="4" t="n"/>
      <c r="AB762" s="3" t="n"/>
    </row>
    <row r="763">
      <c r="A763" s="3" t="n"/>
      <c r="B763" s="3" t="n"/>
      <c r="E763" s="4" t="n"/>
      <c r="F763" s="3" t="n"/>
      <c r="G763" s="3" t="n"/>
      <c r="Q763" s="3" t="n"/>
      <c r="T763" s="3" t="n"/>
      <c r="U763" s="3" t="n"/>
      <c r="V763" s="3" t="n"/>
      <c r="W763" s="3" t="n"/>
      <c r="Y763" s="3" t="n"/>
      <c r="Z763" s="4" t="n"/>
      <c r="AA763" s="4" t="n"/>
      <c r="AB763" s="3" t="n"/>
    </row>
    <row r="764">
      <c r="A764" s="3" t="n"/>
      <c r="B764" s="3" t="n"/>
      <c r="E764" s="4" t="n"/>
      <c r="F764" s="3" t="n"/>
      <c r="G764" s="3" t="n"/>
      <c r="Q764" s="3" t="n"/>
      <c r="T764" s="3" t="n"/>
      <c r="U764" s="3" t="n"/>
      <c r="V764" s="3" t="n"/>
      <c r="W764" s="3" t="n"/>
      <c r="Y764" s="3" t="n"/>
      <c r="Z764" s="4" t="n"/>
      <c r="AA764" s="4" t="n"/>
      <c r="AB764" s="3" t="n"/>
    </row>
    <row r="765">
      <c r="A765" s="3" t="n"/>
      <c r="B765" s="3" t="n"/>
      <c r="E765" s="4" t="n"/>
      <c r="F765" s="3" t="n"/>
      <c r="G765" s="3" t="n"/>
      <c r="Q765" s="3" t="n"/>
      <c r="T765" s="3" t="n"/>
      <c r="U765" s="3" t="n"/>
      <c r="V765" s="3" t="n"/>
      <c r="W765" s="3" t="n"/>
      <c r="Y765" s="3" t="n"/>
      <c r="Z765" s="4" t="n"/>
      <c r="AA765" s="4" t="n"/>
      <c r="AB765" s="3" t="n"/>
    </row>
    <row r="766">
      <c r="A766" s="3" t="n"/>
      <c r="B766" s="3" t="n"/>
      <c r="E766" s="4" t="n"/>
      <c r="F766" s="3" t="n"/>
      <c r="G766" s="3" t="n"/>
      <c r="Q766" s="3" t="n"/>
      <c r="T766" s="3" t="n"/>
      <c r="U766" s="3" t="n"/>
      <c r="V766" s="3" t="n"/>
      <c r="W766" s="3" t="n"/>
      <c r="Y766" s="3" t="n"/>
      <c r="Z766" s="4" t="n"/>
      <c r="AA766" s="4" t="n"/>
      <c r="AB766" s="3" t="n"/>
    </row>
    <row r="767">
      <c r="A767" s="3" t="n"/>
      <c r="B767" s="3" t="n"/>
      <c r="E767" s="4" t="n"/>
      <c r="F767" s="3" t="n"/>
      <c r="G767" s="3" t="n"/>
      <c r="Q767" s="3" t="n"/>
      <c r="T767" s="3" t="n"/>
      <c r="U767" s="3" t="n"/>
      <c r="V767" s="3" t="n"/>
      <c r="W767" s="3" t="n"/>
      <c r="Y767" s="3" t="n"/>
      <c r="Z767" s="4" t="n"/>
      <c r="AA767" s="4" t="n"/>
      <c r="AB767" s="3" t="n"/>
    </row>
    <row r="768">
      <c r="A768" s="3" t="n"/>
      <c r="B768" s="3" t="n"/>
      <c r="E768" s="4" t="n"/>
      <c r="F768" s="3" t="n"/>
      <c r="G768" s="3" t="n"/>
      <c r="Q768" s="3" t="n"/>
      <c r="T768" s="3" t="n"/>
      <c r="U768" s="3" t="n"/>
      <c r="V768" s="3" t="n"/>
      <c r="W768" s="3" t="n"/>
      <c r="Y768" s="3" t="n"/>
      <c r="Z768" s="4" t="n"/>
      <c r="AA768" s="4" t="n"/>
      <c r="AB768" s="3" t="n"/>
    </row>
    <row r="769">
      <c r="A769" s="3" t="n"/>
      <c r="B769" s="3" t="n"/>
      <c r="E769" s="4" t="n"/>
      <c r="F769" s="3" t="n"/>
      <c r="G769" s="3" t="n"/>
      <c r="Q769" s="3" t="n"/>
      <c r="T769" s="3" t="n"/>
      <c r="U769" s="3" t="n"/>
      <c r="V769" s="3" t="n"/>
      <c r="W769" s="3" t="n"/>
      <c r="Y769" s="3" t="n"/>
      <c r="Z769" s="4" t="n"/>
      <c r="AA769" s="4" t="n"/>
      <c r="AB769" s="3" t="n"/>
    </row>
    <row r="770">
      <c r="A770" s="3" t="n"/>
      <c r="B770" s="3" t="n"/>
      <c r="E770" s="4" t="n"/>
      <c r="F770" s="3" t="n"/>
      <c r="G770" s="3" t="n"/>
      <c r="Q770" s="3" t="n"/>
      <c r="T770" s="3" t="n"/>
      <c r="U770" s="3" t="n"/>
      <c r="V770" s="3" t="n"/>
      <c r="W770" s="3" t="n"/>
      <c r="Y770" s="3" t="n"/>
      <c r="Z770" s="4" t="n"/>
      <c r="AA770" s="4" t="n"/>
      <c r="AB770" s="3" t="n"/>
    </row>
    <row r="771">
      <c r="A771" s="3" t="n"/>
      <c r="B771" s="3" t="n"/>
      <c r="E771" s="4" t="n"/>
      <c r="F771" s="3" t="n"/>
      <c r="G771" s="3" t="n"/>
      <c r="Q771" s="3" t="n"/>
      <c r="T771" s="3" t="n"/>
      <c r="U771" s="3" t="n"/>
      <c r="V771" s="3" t="n"/>
      <c r="W771" s="3" t="n"/>
      <c r="Y771" s="3" t="n"/>
      <c r="Z771" s="4" t="n"/>
      <c r="AA771" s="4" t="n"/>
      <c r="AB771" s="3" t="n"/>
    </row>
    <row r="772">
      <c r="A772" s="3" t="n"/>
      <c r="B772" s="3" t="n"/>
      <c r="E772" s="4" t="n"/>
      <c r="F772" s="3" t="n"/>
      <c r="G772" s="3" t="n"/>
      <c r="Q772" s="3" t="n"/>
      <c r="T772" s="3" t="n"/>
      <c r="U772" s="3" t="n"/>
      <c r="V772" s="3" t="n"/>
      <c r="W772" s="3" t="n"/>
      <c r="Y772" s="3" t="n"/>
      <c r="Z772" s="4" t="n"/>
      <c r="AA772" s="4" t="n"/>
      <c r="AB772" s="3" t="n"/>
    </row>
    <row r="773">
      <c r="A773" s="3" t="n"/>
      <c r="B773" s="3" t="n"/>
      <c r="E773" s="4" t="n"/>
      <c r="F773" s="3" t="n"/>
      <c r="G773" s="3" t="n"/>
      <c r="Q773" s="3" t="n"/>
      <c r="T773" s="3" t="n"/>
      <c r="U773" s="3" t="n"/>
      <c r="V773" s="3" t="n"/>
      <c r="W773" s="3" t="n"/>
      <c r="Y773" s="3" t="n"/>
      <c r="Z773" s="4" t="n"/>
      <c r="AA773" s="4" t="n"/>
      <c r="AB773" s="3" t="n"/>
    </row>
    <row r="774">
      <c r="A774" s="3" t="n"/>
      <c r="B774" s="3" t="n"/>
      <c r="E774" s="4" t="n"/>
      <c r="F774" s="3" t="n"/>
      <c r="G774" s="3" t="n"/>
      <c r="Q774" s="3" t="n"/>
      <c r="T774" s="3" t="n"/>
      <c r="U774" s="3" t="n"/>
      <c r="V774" s="3" t="n"/>
      <c r="W774" s="3" t="n"/>
      <c r="Y774" s="3" t="n"/>
      <c r="Z774" s="4" t="n"/>
      <c r="AA774" s="4" t="n"/>
      <c r="AB774" s="3" t="n"/>
    </row>
    <row r="775">
      <c r="A775" s="3" t="n"/>
      <c r="B775" s="3" t="n"/>
      <c r="E775" s="4" t="n"/>
      <c r="F775" s="3" t="n"/>
      <c r="G775" s="3" t="n"/>
      <c r="Q775" s="3" t="n"/>
      <c r="T775" s="3" t="n"/>
      <c r="U775" s="3" t="n"/>
      <c r="V775" s="3" t="n"/>
      <c r="W775" s="3" t="n"/>
      <c r="Y775" s="3" t="n"/>
      <c r="Z775" s="4" t="n"/>
      <c r="AA775" s="4" t="n"/>
      <c r="AB775" s="3" t="n"/>
    </row>
    <row r="776">
      <c r="A776" s="3" t="n"/>
      <c r="B776" s="3" t="n"/>
      <c r="E776" s="4" t="n"/>
      <c r="F776" s="3" t="n"/>
      <c r="G776" s="3" t="n"/>
      <c r="Q776" s="3" t="n"/>
      <c r="T776" s="3" t="n"/>
      <c r="U776" s="3" t="n"/>
      <c r="V776" s="3" t="n"/>
      <c r="W776" s="3" t="n"/>
      <c r="Y776" s="3" t="n"/>
      <c r="Z776" s="4" t="n"/>
      <c r="AA776" s="4" t="n"/>
      <c r="AB776" s="3" t="n"/>
    </row>
    <row r="777">
      <c r="A777" s="3" t="n"/>
      <c r="B777" s="3" t="n"/>
      <c r="E777" s="4" t="n"/>
      <c r="F777" s="3" t="n"/>
      <c r="G777" s="3" t="n"/>
      <c r="Q777" s="3" t="n"/>
      <c r="T777" s="3" t="n"/>
      <c r="U777" s="3" t="n"/>
      <c r="V777" s="3" t="n"/>
      <c r="W777" s="3" t="n"/>
      <c r="Y777" s="3" t="n"/>
      <c r="Z777" s="4" t="n"/>
      <c r="AA777" s="4" t="n"/>
      <c r="AB777" s="3" t="n"/>
    </row>
    <row r="778">
      <c r="A778" s="3" t="n"/>
      <c r="B778" s="3" t="n"/>
      <c r="E778" s="4" t="n"/>
      <c r="F778" s="3" t="n"/>
      <c r="G778" s="3" t="n"/>
      <c r="Q778" s="3" t="n"/>
      <c r="T778" s="3" t="n"/>
      <c r="U778" s="3" t="n"/>
      <c r="V778" s="3" t="n"/>
      <c r="W778" s="3" t="n"/>
      <c r="Y778" s="3" t="n"/>
      <c r="Z778" s="4" t="n"/>
      <c r="AA778" s="4" t="n"/>
      <c r="AB778" s="3" t="n"/>
    </row>
    <row r="779">
      <c r="A779" s="3" t="n"/>
      <c r="B779" s="3" t="n"/>
      <c r="E779" s="4" t="n"/>
      <c r="F779" s="3" t="n"/>
      <c r="G779" s="3" t="n"/>
      <c r="Q779" s="3" t="n"/>
      <c r="T779" s="3" t="n"/>
      <c r="U779" s="3" t="n"/>
      <c r="V779" s="3" t="n"/>
      <c r="W779" s="3" t="n"/>
      <c r="Y779" s="3" t="n"/>
      <c r="Z779" s="4" t="n"/>
      <c r="AA779" s="4" t="n"/>
      <c r="AB779" s="3" t="n"/>
    </row>
    <row r="780">
      <c r="A780" s="3" t="n"/>
      <c r="B780" s="3" t="n"/>
      <c r="E780" s="4" t="n"/>
      <c r="F780" s="3" t="n"/>
      <c r="G780" s="3" t="n"/>
      <c r="Q780" s="3" t="n"/>
      <c r="T780" s="3" t="n"/>
      <c r="U780" s="3" t="n"/>
      <c r="V780" s="3" t="n"/>
      <c r="W780" s="3" t="n"/>
      <c r="Y780" s="3" t="n"/>
      <c r="Z780" s="4" t="n"/>
      <c r="AA780" s="4" t="n"/>
      <c r="AB780" s="3" t="n"/>
    </row>
    <row r="781">
      <c r="A781" s="3" t="n"/>
      <c r="B781" s="3" t="n"/>
      <c r="E781" s="4" t="n"/>
      <c r="F781" s="3" t="n"/>
      <c r="G781" s="3" t="n"/>
      <c r="Q781" s="3" t="n"/>
      <c r="T781" s="3" t="n"/>
      <c r="U781" s="3" t="n"/>
      <c r="V781" s="3" t="n"/>
      <c r="W781" s="3" t="n"/>
      <c r="Y781" s="3" t="n"/>
      <c r="Z781" s="4" t="n"/>
      <c r="AA781" s="4" t="n"/>
      <c r="AB781" s="3" t="n"/>
    </row>
    <row r="782">
      <c r="A782" s="3" t="n"/>
      <c r="B782" s="3" t="n"/>
      <c r="E782" s="4" t="n"/>
      <c r="F782" s="3" t="n"/>
      <c r="G782" s="3" t="n"/>
      <c r="Q782" s="3" t="n"/>
      <c r="T782" s="3" t="n"/>
      <c r="U782" s="3" t="n"/>
      <c r="V782" s="3" t="n"/>
      <c r="W782" s="3" t="n"/>
      <c r="Y782" s="3" t="n"/>
      <c r="Z782" s="4" t="n"/>
      <c r="AA782" s="4" t="n"/>
      <c r="AB782" s="3" t="n"/>
    </row>
    <row r="783">
      <c r="A783" s="3" t="n"/>
      <c r="B783" s="3" t="n"/>
      <c r="E783" s="4" t="n"/>
      <c r="F783" s="3" t="n"/>
      <c r="G783" s="3" t="n"/>
      <c r="Q783" s="3" t="n"/>
      <c r="T783" s="3" t="n"/>
      <c r="U783" s="3" t="n"/>
      <c r="V783" s="3" t="n"/>
      <c r="W783" s="3" t="n"/>
      <c r="Y783" s="3" t="n"/>
      <c r="Z783" s="4" t="n"/>
      <c r="AA783" s="4" t="n"/>
      <c r="AB783" s="3" t="n"/>
    </row>
    <row r="784">
      <c r="A784" s="3" t="n"/>
      <c r="B784" s="3" t="n"/>
      <c r="E784" s="4" t="n"/>
      <c r="F784" s="3" t="n"/>
      <c r="G784" s="3" t="n"/>
      <c r="Q784" s="3" t="n"/>
      <c r="T784" s="3" t="n"/>
      <c r="U784" s="3" t="n"/>
      <c r="V784" s="3" t="n"/>
      <c r="W784" s="3" t="n"/>
      <c r="Y784" s="3" t="n"/>
      <c r="Z784" s="4" t="n"/>
      <c r="AA784" s="4" t="n"/>
      <c r="AB784" s="3" t="n"/>
    </row>
    <row r="785">
      <c r="A785" s="3" t="n"/>
      <c r="B785" s="3" t="n"/>
      <c r="E785" s="4" t="n"/>
      <c r="F785" s="3" t="n"/>
      <c r="G785" s="3" t="n"/>
      <c r="Q785" s="3" t="n"/>
      <c r="T785" s="3" t="n"/>
      <c r="U785" s="3" t="n"/>
      <c r="V785" s="3" t="n"/>
      <c r="W785" s="3" t="n"/>
      <c r="Y785" s="3" t="n"/>
      <c r="Z785" s="4" t="n"/>
      <c r="AA785" s="4" t="n"/>
      <c r="AB785" s="3" t="n"/>
    </row>
    <row r="786">
      <c r="A786" s="3" t="n"/>
      <c r="B786" s="3" t="n"/>
      <c r="E786" s="4" t="n"/>
      <c r="F786" s="3" t="n"/>
      <c r="G786" s="3" t="n"/>
      <c r="Q786" s="3" t="n"/>
      <c r="T786" s="3" t="n"/>
      <c r="U786" s="3" t="n"/>
      <c r="V786" s="3" t="n"/>
      <c r="W786" s="3" t="n"/>
      <c r="Y786" s="3" t="n"/>
      <c r="Z786" s="4" t="n"/>
      <c r="AA786" s="4" t="n"/>
      <c r="AB786" s="3" t="n"/>
    </row>
    <row r="787">
      <c r="A787" s="3" t="n"/>
      <c r="B787" s="3" t="n"/>
      <c r="E787" s="4" t="n"/>
      <c r="F787" s="3" t="n"/>
      <c r="G787" s="3" t="n"/>
      <c r="Q787" s="3" t="n"/>
      <c r="T787" s="3" t="n"/>
      <c r="U787" s="3" t="n"/>
      <c r="V787" s="3" t="n"/>
      <c r="W787" s="3" t="n"/>
      <c r="Y787" s="3" t="n"/>
      <c r="Z787" s="4" t="n"/>
      <c r="AA787" s="4" t="n"/>
      <c r="AB787" s="3" t="n"/>
    </row>
    <row r="788">
      <c r="A788" s="3" t="n"/>
      <c r="B788" s="3" t="n"/>
      <c r="E788" s="4" t="n"/>
      <c r="F788" s="3" t="n"/>
      <c r="G788" s="3" t="n"/>
      <c r="Q788" s="3" t="n"/>
      <c r="T788" s="3" t="n"/>
      <c r="U788" s="3" t="n"/>
      <c r="V788" s="3" t="n"/>
      <c r="W788" s="3" t="n"/>
      <c r="Y788" s="3" t="n"/>
      <c r="Z788" s="4" t="n"/>
      <c r="AA788" s="4" t="n"/>
      <c r="AB788" s="3" t="n"/>
    </row>
    <row r="789">
      <c r="A789" s="3" t="n"/>
      <c r="B789" s="3" t="n"/>
      <c r="E789" s="4" t="n"/>
      <c r="F789" s="3" t="n"/>
      <c r="G789" s="3" t="n"/>
      <c r="Q789" s="3" t="n"/>
      <c r="T789" s="3" t="n"/>
      <c r="U789" s="3" t="n"/>
      <c r="V789" s="3" t="n"/>
      <c r="W789" s="3" t="n"/>
      <c r="Y789" s="3" t="n"/>
      <c r="Z789" s="4" t="n"/>
      <c r="AA789" s="4" t="n"/>
      <c r="AB789" s="3" t="n"/>
    </row>
    <row r="790">
      <c r="A790" s="3" t="n"/>
      <c r="B790" s="3" t="n"/>
      <c r="E790" s="4" t="n"/>
      <c r="F790" s="3" t="n"/>
      <c r="G790" s="3" t="n"/>
      <c r="Q790" s="3" t="n"/>
      <c r="T790" s="3" t="n"/>
      <c r="U790" s="3" t="n"/>
      <c r="V790" s="3" t="n"/>
      <c r="W790" s="3" t="n"/>
      <c r="Y790" s="3" t="n"/>
      <c r="Z790" s="4" t="n"/>
      <c r="AA790" s="4" t="n"/>
      <c r="AB790" s="3" t="n"/>
    </row>
    <row r="791">
      <c r="A791" s="3" t="n"/>
      <c r="B791" s="3" t="n"/>
      <c r="E791" s="4" t="n"/>
      <c r="F791" s="3" t="n"/>
      <c r="G791" s="3" t="n"/>
      <c r="Q791" s="3" t="n"/>
      <c r="T791" s="3" t="n"/>
      <c r="U791" s="3" t="n"/>
      <c r="V791" s="3" t="n"/>
      <c r="W791" s="3" t="n"/>
      <c r="Y791" s="3" t="n"/>
      <c r="Z791" s="4" t="n"/>
      <c r="AA791" s="4" t="n"/>
      <c r="AB791" s="3" t="n"/>
    </row>
    <row r="792">
      <c r="A792" s="3" t="n"/>
      <c r="B792" s="3" t="n"/>
      <c r="E792" s="4" t="n"/>
      <c r="F792" s="3" t="n"/>
      <c r="G792" s="3" t="n"/>
      <c r="Q792" s="3" t="n"/>
      <c r="T792" s="3" t="n"/>
      <c r="U792" s="3" t="n"/>
      <c r="V792" s="3" t="n"/>
      <c r="W792" s="3" t="n"/>
      <c r="Y792" s="3" t="n"/>
      <c r="Z792" s="4" t="n"/>
      <c r="AA792" s="4" t="n"/>
      <c r="AB792" s="3" t="n"/>
    </row>
    <row r="793">
      <c r="A793" s="3" t="n"/>
      <c r="B793" s="3" t="n"/>
      <c r="E793" s="4" t="n"/>
      <c r="F793" s="3" t="n"/>
      <c r="G793" s="3" t="n"/>
      <c r="Q793" s="3" t="n"/>
      <c r="T793" s="3" t="n"/>
      <c r="U793" s="3" t="n"/>
      <c r="V793" s="3" t="n"/>
      <c r="W793" s="3" t="n"/>
      <c r="Y793" s="3" t="n"/>
      <c r="Z793" s="4" t="n"/>
      <c r="AA793" s="4" t="n"/>
      <c r="AB793" s="3" t="n"/>
    </row>
    <row r="794">
      <c r="A794" s="3" t="n"/>
      <c r="B794" s="3" t="n"/>
      <c r="E794" s="4" t="n"/>
      <c r="F794" s="3" t="n"/>
      <c r="G794" s="3" t="n"/>
      <c r="Q794" s="3" t="n"/>
      <c r="T794" s="3" t="n"/>
      <c r="U794" s="3" t="n"/>
      <c r="V794" s="3" t="n"/>
      <c r="W794" s="3" t="n"/>
      <c r="Y794" s="3" t="n"/>
      <c r="Z794" s="4" t="n"/>
      <c r="AA794" s="4" t="n"/>
      <c r="AB794" s="3" t="n"/>
    </row>
    <row r="795">
      <c r="A795" s="3" t="n"/>
      <c r="B795" s="3" t="n"/>
      <c r="E795" s="4" t="n"/>
      <c r="F795" s="3" t="n"/>
      <c r="G795" s="3" t="n"/>
      <c r="Q795" s="3" t="n"/>
      <c r="T795" s="3" t="n"/>
      <c r="U795" s="3" t="n"/>
      <c r="V795" s="3" t="n"/>
      <c r="W795" s="3" t="n"/>
      <c r="Y795" s="3" t="n"/>
      <c r="Z795" s="4" t="n"/>
      <c r="AA795" s="4" t="n"/>
      <c r="AB795" s="3" t="n"/>
    </row>
    <row r="796">
      <c r="A796" s="3" t="n"/>
      <c r="B796" s="3" t="n"/>
      <c r="E796" s="4" t="n"/>
      <c r="F796" s="3" t="n"/>
      <c r="G796" s="3" t="n"/>
      <c r="Q796" s="3" t="n"/>
      <c r="T796" s="3" t="n"/>
      <c r="U796" s="3" t="n"/>
      <c r="V796" s="3" t="n"/>
      <c r="W796" s="3" t="n"/>
      <c r="Y796" s="3" t="n"/>
      <c r="Z796" s="4" t="n"/>
      <c r="AA796" s="4" t="n"/>
      <c r="AB796" s="3" t="n"/>
    </row>
    <row r="797">
      <c r="A797" s="3" t="n"/>
      <c r="B797" s="3" t="n"/>
      <c r="E797" s="4" t="n"/>
      <c r="F797" s="3" t="n"/>
      <c r="G797" s="3" t="n"/>
      <c r="Q797" s="3" t="n"/>
      <c r="T797" s="3" t="n"/>
      <c r="U797" s="3" t="n"/>
      <c r="V797" s="3" t="n"/>
      <c r="W797" s="3" t="n"/>
      <c r="Y797" s="3" t="n"/>
      <c r="Z797" s="4" t="n"/>
      <c r="AA797" s="4" t="n"/>
      <c r="AB797" s="3" t="n"/>
    </row>
    <row r="798">
      <c r="A798" s="3" t="n"/>
      <c r="B798" s="3" t="n"/>
      <c r="E798" s="4" t="n"/>
      <c r="F798" s="3" t="n"/>
      <c r="G798" s="3" t="n"/>
      <c r="Q798" s="3" t="n"/>
      <c r="T798" s="3" t="n"/>
      <c r="U798" s="3" t="n"/>
      <c r="V798" s="3" t="n"/>
      <c r="W798" s="3" t="n"/>
      <c r="Y798" s="3" t="n"/>
      <c r="Z798" s="4" t="n"/>
      <c r="AA798" s="4" t="n"/>
      <c r="AB798" s="3" t="n"/>
    </row>
    <row r="799">
      <c r="A799" s="3" t="n"/>
      <c r="B799" s="3" t="n"/>
      <c r="E799" s="4" t="n"/>
      <c r="F799" s="3" t="n"/>
      <c r="G799" s="3" t="n"/>
      <c r="Q799" s="3" t="n"/>
      <c r="T799" s="3" t="n"/>
      <c r="U799" s="3" t="n"/>
      <c r="V799" s="3" t="n"/>
      <c r="W799" s="3" t="n"/>
      <c r="Y799" s="3" t="n"/>
      <c r="Z799" s="4" t="n"/>
      <c r="AA799" s="4" t="n"/>
      <c r="AB799" s="3" t="n"/>
    </row>
    <row r="800">
      <c r="A800" s="3" t="n"/>
      <c r="B800" s="3" t="n"/>
      <c r="E800" s="4" t="n"/>
      <c r="F800" s="3" t="n"/>
      <c r="G800" s="3" t="n"/>
      <c r="Q800" s="3" t="n"/>
      <c r="T800" s="3" t="n"/>
      <c r="U800" s="3" t="n"/>
      <c r="V800" s="3" t="n"/>
      <c r="W800" s="3" t="n"/>
      <c r="Y800" s="3" t="n"/>
      <c r="Z800" s="4" t="n"/>
      <c r="AA800" s="4" t="n"/>
      <c r="AB800" s="3" t="n"/>
    </row>
    <row r="801">
      <c r="A801" s="3" t="n"/>
      <c r="B801" s="3" t="n"/>
      <c r="E801" s="4" t="n"/>
      <c r="F801" s="3" t="n"/>
      <c r="G801" s="3" t="n"/>
      <c r="Q801" s="3" t="n"/>
      <c r="T801" s="3" t="n"/>
      <c r="U801" s="3" t="n"/>
      <c r="V801" s="3" t="n"/>
      <c r="W801" s="3" t="n"/>
      <c r="Y801" s="3" t="n"/>
      <c r="Z801" s="4" t="n"/>
      <c r="AA801" s="4" t="n"/>
      <c r="AB801" s="3" t="n"/>
    </row>
    <row r="802">
      <c r="A802" s="3" t="n"/>
      <c r="B802" s="3" t="n"/>
      <c r="E802" s="4" t="n"/>
      <c r="F802" s="3" t="n"/>
      <c r="G802" s="3" t="n"/>
      <c r="Q802" s="3" t="n"/>
      <c r="T802" s="3" t="n"/>
      <c r="U802" s="3" t="n"/>
      <c r="V802" s="3" t="n"/>
      <c r="W802" s="3" t="n"/>
      <c r="Y802" s="3" t="n"/>
      <c r="Z802" s="4" t="n"/>
      <c r="AA802" s="4" t="n"/>
      <c r="AB802" s="3" t="n"/>
    </row>
    <row r="803">
      <c r="A803" s="3" t="n"/>
      <c r="B803" s="3" t="n"/>
      <c r="E803" s="4" t="n"/>
      <c r="F803" s="3" t="n"/>
      <c r="G803" s="3" t="n"/>
      <c r="Q803" s="3" t="n"/>
      <c r="T803" s="3" t="n"/>
      <c r="U803" s="3" t="n"/>
      <c r="V803" s="3" t="n"/>
      <c r="W803" s="3" t="n"/>
      <c r="Y803" s="3" t="n"/>
      <c r="Z803" s="4" t="n"/>
      <c r="AA803" s="4" t="n"/>
      <c r="AB803" s="3" t="n"/>
    </row>
    <row r="804">
      <c r="A804" s="3" t="n"/>
      <c r="B804" s="3" t="n"/>
      <c r="E804" s="4" t="n"/>
      <c r="F804" s="3" t="n"/>
      <c r="G804" s="3" t="n"/>
      <c r="Q804" s="3" t="n"/>
      <c r="T804" s="3" t="n"/>
      <c r="U804" s="3" t="n"/>
      <c r="V804" s="3" t="n"/>
      <c r="W804" s="3" t="n"/>
      <c r="Y804" s="3" t="n"/>
      <c r="Z804" s="4" t="n"/>
      <c r="AA804" s="4" t="n"/>
      <c r="AB804" s="3" t="n"/>
    </row>
    <row r="805">
      <c r="A805" s="3" t="n"/>
      <c r="B805" s="3" t="n"/>
      <c r="E805" s="4" t="n"/>
      <c r="F805" s="3" t="n"/>
      <c r="G805" s="3" t="n"/>
      <c r="Q805" s="3" t="n"/>
      <c r="T805" s="3" t="n"/>
      <c r="U805" s="3" t="n"/>
      <c r="V805" s="3" t="n"/>
      <c r="W805" s="3" t="n"/>
      <c r="Y805" s="3" t="n"/>
      <c r="Z805" s="4" t="n"/>
      <c r="AA805" s="4" t="n"/>
      <c r="AB805" s="3" t="n"/>
    </row>
    <row r="806">
      <c r="A806" s="3" t="n"/>
      <c r="B806" s="3" t="n"/>
      <c r="E806" s="4" t="n"/>
      <c r="F806" s="3" t="n"/>
      <c r="G806" s="3" t="n"/>
      <c r="Q806" s="3" t="n"/>
      <c r="T806" s="3" t="n"/>
      <c r="U806" s="3" t="n"/>
      <c r="V806" s="3" t="n"/>
      <c r="W806" s="3" t="n"/>
      <c r="Y806" s="3" t="n"/>
      <c r="Z806" s="4" t="n"/>
      <c r="AA806" s="4" t="n"/>
      <c r="AB806" s="3" t="n"/>
    </row>
    <row r="807">
      <c r="A807" s="3" t="n"/>
      <c r="B807" s="3" t="n"/>
      <c r="E807" s="4" t="n"/>
      <c r="F807" s="3" t="n"/>
      <c r="G807" s="3" t="n"/>
      <c r="Q807" s="3" t="n"/>
      <c r="T807" s="3" t="n"/>
      <c r="U807" s="3" t="n"/>
      <c r="V807" s="3" t="n"/>
      <c r="W807" s="3" t="n"/>
      <c r="Y807" s="3" t="n"/>
      <c r="Z807" s="4" t="n"/>
      <c r="AA807" s="4" t="n"/>
      <c r="AB807" s="3" t="n"/>
    </row>
    <row r="808">
      <c r="A808" s="3" t="n"/>
      <c r="B808" s="3" t="n"/>
      <c r="E808" s="4" t="n"/>
      <c r="F808" s="3" t="n"/>
      <c r="G808" s="3" t="n"/>
      <c r="Q808" s="3" t="n"/>
      <c r="T808" s="3" t="n"/>
      <c r="U808" s="3" t="n"/>
      <c r="V808" s="3" t="n"/>
      <c r="W808" s="3" t="n"/>
      <c r="Y808" s="3" t="n"/>
      <c r="Z808" s="4" t="n"/>
      <c r="AA808" s="4" t="n"/>
      <c r="AB808" s="3" t="n"/>
    </row>
    <row r="809">
      <c r="A809" s="3" t="n"/>
      <c r="B809" s="3" t="n"/>
      <c r="E809" s="4" t="n"/>
      <c r="F809" s="3" t="n"/>
      <c r="G809" s="3" t="n"/>
      <c r="Q809" s="3" t="n"/>
      <c r="T809" s="3" t="n"/>
      <c r="U809" s="3" t="n"/>
      <c r="V809" s="3" t="n"/>
      <c r="W809" s="3" t="n"/>
      <c r="Y809" s="3" t="n"/>
      <c r="Z809" s="4" t="n"/>
      <c r="AA809" s="4" t="n"/>
      <c r="AB809" s="3" t="n"/>
    </row>
    <row r="810">
      <c r="A810" s="3" t="n"/>
      <c r="B810" s="3" t="n"/>
      <c r="E810" s="4" t="n"/>
      <c r="F810" s="3" t="n"/>
      <c r="G810" s="3" t="n"/>
      <c r="Q810" s="3" t="n"/>
      <c r="T810" s="3" t="n"/>
      <c r="U810" s="3" t="n"/>
      <c r="V810" s="3" t="n"/>
      <c r="W810" s="3" t="n"/>
      <c r="Y810" s="3" t="n"/>
      <c r="Z810" s="4" t="n"/>
      <c r="AA810" s="4" t="n"/>
      <c r="AB810" s="3" t="n"/>
    </row>
    <row r="811">
      <c r="A811" s="3" t="n"/>
      <c r="B811" s="3" t="n"/>
      <c r="E811" s="4" t="n"/>
      <c r="F811" s="3" t="n"/>
      <c r="G811" s="3" t="n"/>
      <c r="Q811" s="3" t="n"/>
      <c r="T811" s="3" t="n"/>
      <c r="U811" s="3" t="n"/>
      <c r="V811" s="3" t="n"/>
      <c r="W811" s="3" t="n"/>
      <c r="Y811" s="3" t="n"/>
      <c r="Z811" s="4" t="n"/>
      <c r="AA811" s="4" t="n"/>
      <c r="AB811" s="3" t="n"/>
    </row>
    <row r="812">
      <c r="A812" s="3" t="n"/>
      <c r="B812" s="3" t="n"/>
      <c r="E812" s="4" t="n"/>
      <c r="F812" s="3" t="n"/>
      <c r="G812" s="3" t="n"/>
      <c r="Q812" s="3" t="n"/>
      <c r="T812" s="3" t="n"/>
      <c r="U812" s="3" t="n"/>
      <c r="V812" s="3" t="n"/>
      <c r="W812" s="3" t="n"/>
      <c r="Y812" s="3" t="n"/>
      <c r="Z812" s="4" t="n"/>
      <c r="AA812" s="4" t="n"/>
      <c r="AB812" s="3" t="n"/>
    </row>
    <row r="813">
      <c r="A813" s="3" t="n"/>
      <c r="B813" s="3" t="n"/>
      <c r="E813" s="4" t="n"/>
      <c r="F813" s="3" t="n"/>
      <c r="G813" s="3" t="n"/>
      <c r="Q813" s="3" t="n"/>
      <c r="T813" s="3" t="n"/>
      <c r="U813" s="3" t="n"/>
      <c r="V813" s="3" t="n"/>
      <c r="W813" s="3" t="n"/>
      <c r="Y813" s="3" t="n"/>
      <c r="Z813" s="4" t="n"/>
      <c r="AA813" s="4" t="n"/>
      <c r="AB813" s="3" t="n"/>
    </row>
    <row r="814">
      <c r="A814" s="3" t="n"/>
      <c r="B814" s="3" t="n"/>
      <c r="E814" s="4" t="n"/>
      <c r="F814" s="3" t="n"/>
      <c r="G814" s="3" t="n"/>
      <c r="Q814" s="3" t="n"/>
      <c r="T814" s="3" t="n"/>
      <c r="U814" s="3" t="n"/>
      <c r="V814" s="3" t="n"/>
      <c r="W814" s="3" t="n"/>
      <c r="Y814" s="3" t="n"/>
      <c r="Z814" s="4" t="n"/>
      <c r="AA814" s="4" t="n"/>
      <c r="AB814" s="3" t="n"/>
    </row>
    <row r="815">
      <c r="A815" s="3" t="n"/>
      <c r="B815" s="3" t="n"/>
      <c r="E815" s="4" t="n"/>
      <c r="F815" s="3" t="n"/>
      <c r="G815" s="3" t="n"/>
      <c r="Q815" s="3" t="n"/>
      <c r="T815" s="3" t="n"/>
      <c r="U815" s="3" t="n"/>
      <c r="V815" s="3" t="n"/>
      <c r="W815" s="3" t="n"/>
      <c r="Y815" s="3" t="n"/>
      <c r="Z815" s="4" t="n"/>
      <c r="AA815" s="4" t="n"/>
      <c r="AB815" s="3" t="n"/>
    </row>
    <row r="816">
      <c r="A816" s="3" t="n"/>
      <c r="B816" s="3" t="n"/>
      <c r="E816" s="4" t="n"/>
      <c r="F816" s="3" t="n"/>
      <c r="G816" s="3" t="n"/>
      <c r="Q816" s="3" t="n"/>
      <c r="T816" s="3" t="n"/>
      <c r="U816" s="3" t="n"/>
      <c r="V816" s="3" t="n"/>
      <c r="W816" s="3" t="n"/>
      <c r="Y816" s="3" t="n"/>
      <c r="Z816" s="4" t="n"/>
      <c r="AA816" s="4" t="n"/>
      <c r="AB816" s="3" t="n"/>
    </row>
    <row r="817">
      <c r="A817" s="3" t="n"/>
      <c r="B817" s="3" t="n"/>
      <c r="E817" s="4" t="n"/>
      <c r="F817" s="3" t="n"/>
      <c r="G817" s="3" t="n"/>
      <c r="Q817" s="3" t="n"/>
      <c r="T817" s="3" t="n"/>
      <c r="U817" s="3" t="n"/>
      <c r="V817" s="3" t="n"/>
      <c r="W817" s="3" t="n"/>
      <c r="Y817" s="3" t="n"/>
      <c r="Z817" s="4" t="n"/>
      <c r="AA817" s="4" t="n"/>
      <c r="AB817" s="3" t="n"/>
    </row>
    <row r="818">
      <c r="A818" s="3" t="n"/>
      <c r="B818" s="3" t="n"/>
      <c r="E818" s="4" t="n"/>
      <c r="F818" s="3" t="n"/>
      <c r="G818" s="3" t="n"/>
      <c r="Q818" s="3" t="n"/>
      <c r="T818" s="3" t="n"/>
      <c r="U818" s="3" t="n"/>
      <c r="V818" s="3" t="n"/>
      <c r="W818" s="3" t="n"/>
      <c r="Y818" s="3" t="n"/>
      <c r="Z818" s="4" t="n"/>
      <c r="AA818" s="4" t="n"/>
      <c r="AB818" s="3" t="n"/>
    </row>
    <row r="819">
      <c r="A819" s="3" t="n"/>
      <c r="B819" s="3" t="n"/>
      <c r="E819" s="4" t="n"/>
      <c r="F819" s="3" t="n"/>
      <c r="G819" s="3" t="n"/>
      <c r="Q819" s="3" t="n"/>
      <c r="T819" s="3" t="n"/>
      <c r="U819" s="3" t="n"/>
      <c r="V819" s="3" t="n"/>
      <c r="W819" s="3" t="n"/>
      <c r="Y819" s="3" t="n"/>
      <c r="Z819" s="4" t="n"/>
      <c r="AA819" s="4" t="n"/>
      <c r="AB819" s="3" t="n"/>
    </row>
    <row r="820">
      <c r="A820" s="3" t="n"/>
      <c r="B820" s="3" t="n"/>
      <c r="E820" s="4" t="n"/>
      <c r="F820" s="3" t="n"/>
      <c r="G820" s="3" t="n"/>
      <c r="Q820" s="3" t="n"/>
      <c r="T820" s="3" t="n"/>
      <c r="U820" s="3" t="n"/>
      <c r="V820" s="3" t="n"/>
      <c r="W820" s="3" t="n"/>
      <c r="Y820" s="3" t="n"/>
      <c r="Z820" s="4" t="n"/>
      <c r="AA820" s="4" t="n"/>
      <c r="AB820" s="3" t="n"/>
    </row>
    <row r="821">
      <c r="A821" s="3" t="n"/>
      <c r="B821" s="3" t="n"/>
      <c r="E821" s="4" t="n"/>
      <c r="F821" s="3" t="n"/>
      <c r="G821" s="3" t="n"/>
      <c r="Q821" s="3" t="n"/>
      <c r="T821" s="3" t="n"/>
      <c r="U821" s="3" t="n"/>
      <c r="V821" s="3" t="n"/>
      <c r="W821" s="3" t="n"/>
      <c r="Y821" s="3" t="n"/>
      <c r="Z821" s="4" t="n"/>
      <c r="AA821" s="4" t="n"/>
      <c r="AB821" s="3" t="n"/>
    </row>
    <row r="822">
      <c r="A822" s="3" t="n"/>
      <c r="B822" s="3" t="n"/>
      <c r="E822" s="4" t="n"/>
      <c r="F822" s="3" t="n"/>
      <c r="G822" s="3" t="n"/>
      <c r="Q822" s="3" t="n"/>
      <c r="T822" s="3" t="n"/>
      <c r="U822" s="3" t="n"/>
      <c r="V822" s="3" t="n"/>
      <c r="W822" s="3" t="n"/>
      <c r="Y822" s="3" t="n"/>
      <c r="Z822" s="4" t="n"/>
      <c r="AA822" s="4" t="n"/>
      <c r="AB822" s="3" t="n"/>
    </row>
    <row r="823">
      <c r="A823" s="3" t="n"/>
      <c r="B823" s="3" t="n"/>
      <c r="E823" s="4" t="n"/>
      <c r="F823" s="3" t="n"/>
      <c r="G823" s="3" t="n"/>
      <c r="Q823" s="3" t="n"/>
      <c r="T823" s="3" t="n"/>
      <c r="U823" s="3" t="n"/>
      <c r="V823" s="3" t="n"/>
      <c r="W823" s="3" t="n"/>
      <c r="Y823" s="3" t="n"/>
      <c r="Z823" s="4" t="n"/>
      <c r="AA823" s="4" t="n"/>
      <c r="AB823" s="3" t="n"/>
    </row>
    <row r="824">
      <c r="A824" s="3" t="n"/>
      <c r="B824" s="3" t="n"/>
      <c r="E824" s="4" t="n"/>
      <c r="F824" s="3" t="n"/>
      <c r="G824" s="3" t="n"/>
      <c r="Q824" s="3" t="n"/>
      <c r="T824" s="3" t="n"/>
      <c r="U824" s="3" t="n"/>
      <c r="V824" s="3" t="n"/>
      <c r="W824" s="3" t="n"/>
      <c r="Y824" s="3" t="n"/>
      <c r="Z824" s="4" t="n"/>
      <c r="AA824" s="4" t="n"/>
      <c r="AB824" s="3" t="n"/>
    </row>
    <row r="825">
      <c r="A825" s="3" t="n"/>
      <c r="B825" s="3" t="n"/>
      <c r="E825" s="4" t="n"/>
      <c r="F825" s="3" t="n"/>
      <c r="G825" s="3" t="n"/>
      <c r="Q825" s="3" t="n"/>
      <c r="T825" s="3" t="n"/>
      <c r="U825" s="3" t="n"/>
      <c r="V825" s="3" t="n"/>
      <c r="W825" s="3" t="n"/>
      <c r="Y825" s="3" t="n"/>
      <c r="Z825" s="4" t="n"/>
      <c r="AA825" s="4" t="n"/>
      <c r="AB825" s="3" t="n"/>
    </row>
    <row r="826">
      <c r="A826" s="3" t="n"/>
      <c r="B826" s="3" t="n"/>
      <c r="E826" s="4" t="n"/>
      <c r="F826" s="3" t="n"/>
      <c r="G826" s="3" t="n"/>
      <c r="Q826" s="3" t="n"/>
      <c r="T826" s="3" t="n"/>
      <c r="U826" s="3" t="n"/>
      <c r="V826" s="3" t="n"/>
      <c r="W826" s="3" t="n"/>
      <c r="Y826" s="3" t="n"/>
      <c r="Z826" s="4" t="n"/>
      <c r="AA826" s="4" t="n"/>
      <c r="AB826" s="3" t="n"/>
    </row>
    <row r="827">
      <c r="A827" s="3" t="n"/>
      <c r="B827" s="3" t="n"/>
      <c r="E827" s="4" t="n"/>
      <c r="F827" s="3" t="n"/>
      <c r="G827" s="3" t="n"/>
      <c r="Q827" s="3" t="n"/>
      <c r="T827" s="3" t="n"/>
      <c r="U827" s="3" t="n"/>
      <c r="V827" s="3" t="n"/>
      <c r="W827" s="3" t="n"/>
      <c r="Y827" s="3" t="n"/>
      <c r="Z827" s="4" t="n"/>
      <c r="AA827" s="4" t="n"/>
      <c r="AB827" s="3" t="n"/>
    </row>
    <row r="828">
      <c r="A828" s="3" t="n"/>
      <c r="B828" s="3" t="n"/>
      <c r="E828" s="4" t="n"/>
      <c r="F828" s="3" t="n"/>
      <c r="G828" s="3" t="n"/>
      <c r="Q828" s="3" t="n"/>
      <c r="T828" s="3" t="n"/>
      <c r="U828" s="3" t="n"/>
      <c r="V828" s="3" t="n"/>
      <c r="W828" s="3" t="n"/>
      <c r="Y828" s="3" t="n"/>
      <c r="Z828" s="4" t="n"/>
      <c r="AA828" s="4" t="n"/>
      <c r="AB828" s="3" t="n"/>
    </row>
    <row r="829">
      <c r="A829" s="3" t="n"/>
      <c r="B829" s="3" t="n"/>
      <c r="E829" s="4" t="n"/>
      <c r="F829" s="3" t="n"/>
      <c r="G829" s="3" t="n"/>
      <c r="Q829" s="3" t="n"/>
      <c r="T829" s="3" t="n"/>
      <c r="U829" s="3" t="n"/>
      <c r="V829" s="3" t="n"/>
      <c r="W829" s="3" t="n"/>
      <c r="Y829" s="3" t="n"/>
      <c r="Z829" s="4" t="n"/>
      <c r="AA829" s="4" t="n"/>
      <c r="AB829" s="3" t="n"/>
    </row>
    <row r="830">
      <c r="A830" s="3" t="n"/>
      <c r="B830" s="3" t="n"/>
      <c r="E830" s="4" t="n"/>
      <c r="F830" s="3" t="n"/>
      <c r="G830" s="3" t="n"/>
      <c r="Q830" s="3" t="n"/>
      <c r="T830" s="3" t="n"/>
      <c r="U830" s="3" t="n"/>
      <c r="V830" s="3" t="n"/>
      <c r="W830" s="3" t="n"/>
      <c r="Y830" s="3" t="n"/>
      <c r="Z830" s="4" t="n"/>
      <c r="AA830" s="4" t="n"/>
      <c r="AB830" s="3" t="n"/>
    </row>
    <row r="831">
      <c r="A831" s="3" t="n"/>
      <c r="B831" s="3" t="n"/>
      <c r="E831" s="4" t="n"/>
      <c r="F831" s="3" t="n"/>
      <c r="G831" s="3" t="n"/>
      <c r="Q831" s="3" t="n"/>
      <c r="T831" s="3" t="n"/>
      <c r="U831" s="3" t="n"/>
      <c r="V831" s="3" t="n"/>
      <c r="W831" s="3" t="n"/>
      <c r="Y831" s="3" t="n"/>
      <c r="Z831" s="4" t="n"/>
      <c r="AA831" s="4" t="n"/>
      <c r="AB831" s="3" t="n"/>
    </row>
    <row r="832">
      <c r="A832" s="3" t="n"/>
      <c r="B832" s="3" t="n"/>
      <c r="E832" s="4" t="n"/>
      <c r="F832" s="3" t="n"/>
      <c r="G832" s="3" t="n"/>
      <c r="Q832" s="3" t="n"/>
      <c r="T832" s="3" t="n"/>
      <c r="U832" s="3" t="n"/>
      <c r="V832" s="3" t="n"/>
      <c r="W832" s="3" t="n"/>
      <c r="Y832" s="3" t="n"/>
      <c r="Z832" s="4" t="n"/>
      <c r="AA832" s="4" t="n"/>
      <c r="AB832" s="3" t="n"/>
    </row>
    <row r="833">
      <c r="A833" s="3" t="n"/>
      <c r="B833" s="3" t="n"/>
      <c r="E833" s="4" t="n"/>
      <c r="F833" s="3" t="n"/>
      <c r="G833" s="3" t="n"/>
      <c r="Q833" s="3" t="n"/>
      <c r="T833" s="3" t="n"/>
      <c r="U833" s="3" t="n"/>
      <c r="V833" s="3" t="n"/>
      <c r="W833" s="3" t="n"/>
      <c r="Y833" s="3" t="n"/>
      <c r="Z833" s="4" t="n"/>
      <c r="AA833" s="4" t="n"/>
      <c r="AB833" s="3" t="n"/>
    </row>
    <row r="834">
      <c r="A834" s="3" t="n"/>
      <c r="B834" s="3" t="n"/>
      <c r="E834" s="4" t="n"/>
      <c r="F834" s="3" t="n"/>
      <c r="G834" s="3" t="n"/>
      <c r="Q834" s="3" t="n"/>
      <c r="T834" s="3" t="n"/>
      <c r="U834" s="3" t="n"/>
      <c r="V834" s="3" t="n"/>
      <c r="W834" s="3" t="n"/>
      <c r="Y834" s="3" t="n"/>
      <c r="Z834" s="4" t="n"/>
      <c r="AA834" s="4" t="n"/>
      <c r="AB834" s="3" t="n"/>
    </row>
    <row r="835">
      <c r="A835" s="3" t="n"/>
      <c r="B835" s="3" t="n"/>
      <c r="E835" s="4" t="n"/>
      <c r="F835" s="3" t="n"/>
      <c r="G835" s="3" t="n"/>
      <c r="Q835" s="3" t="n"/>
      <c r="T835" s="3" t="n"/>
      <c r="U835" s="3" t="n"/>
      <c r="V835" s="3" t="n"/>
      <c r="W835" s="3" t="n"/>
      <c r="Y835" s="3" t="n"/>
      <c r="Z835" s="4" t="n"/>
      <c r="AA835" s="4" t="n"/>
      <c r="AB835" s="3" t="n"/>
    </row>
    <row r="836">
      <c r="A836" s="3" t="n"/>
      <c r="B836" s="3" t="n"/>
      <c r="E836" s="4" t="n"/>
      <c r="F836" s="3" t="n"/>
      <c r="G836" s="3" t="n"/>
      <c r="Q836" s="3" t="n"/>
      <c r="T836" s="3" t="n"/>
      <c r="U836" s="3" t="n"/>
      <c r="V836" s="3" t="n"/>
      <c r="W836" s="3" t="n"/>
      <c r="Y836" s="3" t="n"/>
      <c r="Z836" s="4" t="n"/>
      <c r="AA836" s="4" t="n"/>
      <c r="AB836" s="3" t="n"/>
    </row>
    <row r="837">
      <c r="A837" s="3" t="n"/>
      <c r="B837" s="3" t="n"/>
      <c r="E837" s="4" t="n"/>
      <c r="F837" s="3" t="n"/>
      <c r="G837" s="3" t="n"/>
      <c r="Q837" s="3" t="n"/>
      <c r="T837" s="3" t="n"/>
      <c r="U837" s="3" t="n"/>
      <c r="V837" s="3" t="n"/>
      <c r="W837" s="3" t="n"/>
      <c r="Y837" s="3" t="n"/>
      <c r="Z837" s="4" t="n"/>
      <c r="AA837" s="4" t="n"/>
      <c r="AB837" s="3" t="n"/>
    </row>
    <row r="838">
      <c r="A838" s="3" t="n"/>
      <c r="B838" s="3" t="n"/>
      <c r="E838" s="4" t="n"/>
      <c r="F838" s="3" t="n"/>
      <c r="G838" s="3" t="n"/>
      <c r="Q838" s="3" t="n"/>
      <c r="T838" s="3" t="n"/>
      <c r="U838" s="3" t="n"/>
      <c r="V838" s="3" t="n"/>
      <c r="W838" s="3" t="n"/>
      <c r="Y838" s="3" t="n"/>
      <c r="Z838" s="4" t="n"/>
      <c r="AA838" s="4" t="n"/>
      <c r="AB838" s="3" t="n"/>
    </row>
    <row r="839">
      <c r="A839" s="3" t="n"/>
      <c r="B839" s="3" t="n"/>
      <c r="E839" s="4" t="n"/>
      <c r="F839" s="3" t="n"/>
      <c r="G839" s="3" t="n"/>
      <c r="Q839" s="3" t="n"/>
      <c r="T839" s="3" t="n"/>
      <c r="U839" s="3" t="n"/>
      <c r="V839" s="3" t="n"/>
      <c r="W839" s="3" t="n"/>
      <c r="Y839" s="3" t="n"/>
      <c r="Z839" s="4" t="n"/>
      <c r="AA839" s="4" t="n"/>
      <c r="AB839" s="3" t="n"/>
    </row>
    <row r="840">
      <c r="A840" s="3" t="n"/>
      <c r="B840" s="3" t="n"/>
      <c r="E840" s="4" t="n"/>
      <c r="F840" s="3" t="n"/>
      <c r="G840" s="3" t="n"/>
      <c r="Q840" s="3" t="n"/>
      <c r="T840" s="3" t="n"/>
      <c r="U840" s="3" t="n"/>
      <c r="V840" s="3" t="n"/>
      <c r="W840" s="3" t="n"/>
      <c r="Y840" s="3" t="n"/>
      <c r="Z840" s="4" t="n"/>
      <c r="AA840" s="4" t="n"/>
      <c r="AB840" s="3" t="n"/>
    </row>
    <row r="841">
      <c r="A841" s="3" t="n"/>
      <c r="B841" s="3" t="n"/>
      <c r="E841" s="4" t="n"/>
      <c r="F841" s="3" t="n"/>
      <c r="G841" s="3" t="n"/>
      <c r="Q841" s="3" t="n"/>
      <c r="T841" s="3" t="n"/>
      <c r="U841" s="3" t="n"/>
      <c r="V841" s="3" t="n"/>
      <c r="W841" s="3" t="n"/>
      <c r="Y841" s="3" t="n"/>
      <c r="Z841" s="4" t="n"/>
      <c r="AA841" s="4" t="n"/>
      <c r="AB841" s="3" t="n"/>
    </row>
    <row r="842">
      <c r="A842" s="3" t="n"/>
      <c r="B842" s="3" t="n"/>
      <c r="E842" s="4" t="n"/>
      <c r="F842" s="3" t="n"/>
      <c r="G842" s="3" t="n"/>
      <c r="Q842" s="3" t="n"/>
      <c r="T842" s="3" t="n"/>
      <c r="U842" s="3" t="n"/>
      <c r="V842" s="3" t="n"/>
      <c r="W842" s="3" t="n"/>
      <c r="Y842" s="3" t="n"/>
      <c r="Z842" s="4" t="n"/>
      <c r="AA842" s="4" t="n"/>
      <c r="AB842" s="3" t="n"/>
    </row>
    <row r="843">
      <c r="A843" s="3" t="n"/>
      <c r="B843" s="3" t="n"/>
      <c r="E843" s="4" t="n"/>
      <c r="F843" s="3" t="n"/>
      <c r="G843" s="3" t="n"/>
      <c r="Q843" s="3" t="n"/>
      <c r="T843" s="3" t="n"/>
      <c r="U843" s="3" t="n"/>
      <c r="V843" s="3" t="n"/>
      <c r="W843" s="3" t="n"/>
      <c r="Y843" s="3" t="n"/>
      <c r="Z843" s="4" t="n"/>
      <c r="AA843" s="4" t="n"/>
      <c r="AB843" s="3" t="n"/>
    </row>
    <row r="844">
      <c r="A844" s="3" t="n"/>
      <c r="B844" s="3" t="n"/>
      <c r="E844" s="4" t="n"/>
      <c r="F844" s="3" t="n"/>
      <c r="G844" s="3" t="n"/>
      <c r="Q844" s="3" t="n"/>
      <c r="T844" s="3" t="n"/>
      <c r="U844" s="3" t="n"/>
      <c r="V844" s="3" t="n"/>
      <c r="W844" s="3" t="n"/>
      <c r="Y844" s="3" t="n"/>
      <c r="Z844" s="4" t="n"/>
      <c r="AA844" s="4" t="n"/>
      <c r="AB844" s="3" t="n"/>
    </row>
    <row r="845">
      <c r="A845" s="3" t="n"/>
      <c r="B845" s="3" t="n"/>
      <c r="E845" s="4" t="n"/>
      <c r="F845" s="3" t="n"/>
      <c r="G845" s="3" t="n"/>
      <c r="Q845" s="3" t="n"/>
      <c r="T845" s="3" t="n"/>
      <c r="U845" s="3" t="n"/>
      <c r="V845" s="3" t="n"/>
      <c r="W845" s="3" t="n"/>
      <c r="Y845" s="3" t="n"/>
      <c r="Z845" s="4" t="n"/>
      <c r="AA845" s="4" t="n"/>
      <c r="AB845" s="3" t="n"/>
    </row>
    <row r="846">
      <c r="A846" s="3" t="n"/>
      <c r="B846" s="3" t="n"/>
      <c r="E846" s="4" t="n"/>
      <c r="F846" s="3" t="n"/>
      <c r="G846" s="3" t="n"/>
      <c r="Q846" s="3" t="n"/>
      <c r="T846" s="3" t="n"/>
      <c r="U846" s="3" t="n"/>
      <c r="V846" s="3" t="n"/>
      <c r="W846" s="3" t="n"/>
      <c r="Y846" s="3" t="n"/>
      <c r="Z846" s="4" t="n"/>
      <c r="AA846" s="4" t="n"/>
      <c r="AB846" s="3" t="n"/>
    </row>
    <row r="847">
      <c r="A847" s="3" t="n"/>
      <c r="B847" s="3" t="n"/>
      <c r="E847" s="4" t="n"/>
      <c r="F847" s="3" t="n"/>
      <c r="G847" s="3" t="n"/>
      <c r="Q847" s="3" t="n"/>
      <c r="T847" s="3" t="n"/>
      <c r="U847" s="3" t="n"/>
      <c r="V847" s="3" t="n"/>
      <c r="W847" s="3" t="n"/>
      <c r="Y847" s="3" t="n"/>
      <c r="Z847" s="4" t="n"/>
      <c r="AA847" s="4" t="n"/>
      <c r="AB847" s="3" t="n"/>
    </row>
    <row r="848">
      <c r="A848" s="3" t="n"/>
      <c r="B848" s="3" t="n"/>
      <c r="E848" s="4" t="n"/>
      <c r="F848" s="3" t="n"/>
      <c r="G848" s="3" t="n"/>
      <c r="Q848" s="3" t="n"/>
      <c r="T848" s="3" t="n"/>
      <c r="U848" s="3" t="n"/>
      <c r="V848" s="3" t="n"/>
      <c r="W848" s="3" t="n"/>
      <c r="Y848" s="3" t="n"/>
      <c r="Z848" s="4" t="n"/>
      <c r="AA848" s="4" t="n"/>
      <c r="AB848" s="3" t="n"/>
    </row>
    <row r="849">
      <c r="A849" s="3" t="n"/>
      <c r="B849" s="3" t="n"/>
      <c r="E849" s="4" t="n"/>
      <c r="F849" s="3" t="n"/>
      <c r="G849" s="3" t="n"/>
      <c r="Q849" s="3" t="n"/>
      <c r="T849" s="3" t="n"/>
      <c r="U849" s="3" t="n"/>
      <c r="V849" s="3" t="n"/>
      <c r="W849" s="3" t="n"/>
      <c r="Y849" s="3" t="n"/>
      <c r="Z849" s="4" t="n"/>
      <c r="AA849" s="4" t="n"/>
      <c r="AB849" s="3" t="n"/>
    </row>
    <row r="850">
      <c r="A850" s="3" t="n"/>
      <c r="B850" s="3" t="n"/>
      <c r="E850" s="4" t="n"/>
      <c r="F850" s="3" t="n"/>
      <c r="G850" s="3" t="n"/>
      <c r="Q850" s="3" t="n"/>
      <c r="T850" s="3" t="n"/>
      <c r="U850" s="3" t="n"/>
      <c r="V850" s="3" t="n"/>
      <c r="W850" s="3" t="n"/>
      <c r="Y850" s="3" t="n"/>
      <c r="Z850" s="4" t="n"/>
      <c r="AA850" s="4" t="n"/>
      <c r="AB850" s="3" t="n"/>
    </row>
    <row r="851">
      <c r="A851" s="3" t="n"/>
      <c r="B851" s="3" t="n"/>
      <c r="E851" s="4" t="n"/>
      <c r="F851" s="3" t="n"/>
      <c r="G851" s="3" t="n"/>
      <c r="Q851" s="3" t="n"/>
      <c r="T851" s="3" t="n"/>
      <c r="U851" s="3" t="n"/>
      <c r="V851" s="3" t="n"/>
      <c r="W851" s="3" t="n"/>
      <c r="Y851" s="3" t="n"/>
      <c r="Z851" s="4" t="n"/>
      <c r="AA851" s="4" t="n"/>
      <c r="AB851" s="3" t="n"/>
    </row>
    <row r="852">
      <c r="A852" s="3" t="n"/>
      <c r="B852" s="3" t="n"/>
      <c r="E852" s="4" t="n"/>
      <c r="F852" s="3" t="n"/>
      <c r="G852" s="3" t="n"/>
      <c r="Q852" s="3" t="n"/>
      <c r="T852" s="3" t="n"/>
      <c r="U852" s="3" t="n"/>
      <c r="V852" s="3" t="n"/>
      <c r="W852" s="3" t="n"/>
      <c r="Y852" s="3" t="n"/>
      <c r="Z852" s="4" t="n"/>
      <c r="AA852" s="4" t="n"/>
      <c r="AB852" s="3" t="n"/>
    </row>
    <row r="853">
      <c r="A853" s="3" t="n"/>
      <c r="B853" s="3" t="n"/>
      <c r="E853" s="4" t="n"/>
      <c r="F853" s="3" t="n"/>
      <c r="G853" s="3" t="n"/>
      <c r="Q853" s="3" t="n"/>
      <c r="T853" s="3" t="n"/>
      <c r="U853" s="3" t="n"/>
      <c r="V853" s="3" t="n"/>
      <c r="W853" s="3" t="n"/>
      <c r="Y853" s="3" t="n"/>
      <c r="Z853" s="4" t="n"/>
      <c r="AA853" s="4" t="n"/>
      <c r="AB853" s="3" t="n"/>
    </row>
    <row r="854">
      <c r="A854" s="3" t="n"/>
      <c r="B854" s="3" t="n"/>
      <c r="E854" s="4" t="n"/>
      <c r="F854" s="3" t="n"/>
      <c r="G854" s="3" t="n"/>
      <c r="Q854" s="3" t="n"/>
      <c r="T854" s="3" t="n"/>
      <c r="U854" s="3" t="n"/>
      <c r="V854" s="3" t="n"/>
      <c r="W854" s="3" t="n"/>
      <c r="Y854" s="3" t="n"/>
      <c r="Z854" s="4" t="n"/>
      <c r="AA854" s="4" t="n"/>
      <c r="AB854" s="3" t="n"/>
    </row>
    <row r="855">
      <c r="A855" s="3" t="n"/>
      <c r="B855" s="3" t="n"/>
      <c r="E855" s="4" t="n"/>
      <c r="F855" s="3" t="n"/>
      <c r="G855" s="3" t="n"/>
      <c r="Q855" s="3" t="n"/>
      <c r="T855" s="3" t="n"/>
      <c r="U855" s="3" t="n"/>
      <c r="V855" s="3" t="n"/>
      <c r="W855" s="3" t="n"/>
      <c r="Y855" s="3" t="n"/>
      <c r="Z855" s="4" t="n"/>
      <c r="AA855" s="4" t="n"/>
      <c r="AB855" s="3" t="n"/>
    </row>
    <row r="856">
      <c r="A856" s="3" t="n"/>
      <c r="B856" s="3" t="n"/>
      <c r="E856" s="4" t="n"/>
      <c r="F856" s="3" t="n"/>
      <c r="G856" s="3" t="n"/>
      <c r="Q856" s="3" t="n"/>
      <c r="T856" s="3" t="n"/>
      <c r="U856" s="3" t="n"/>
      <c r="V856" s="3" t="n"/>
      <c r="W856" s="3" t="n"/>
      <c r="Y856" s="3" t="n"/>
      <c r="Z856" s="4" t="n"/>
      <c r="AA856" s="4" t="n"/>
      <c r="AB856" s="3" t="n"/>
    </row>
    <row r="857">
      <c r="A857" s="3" t="n"/>
      <c r="B857" s="3" t="n"/>
      <c r="E857" s="4" t="n"/>
      <c r="F857" s="3" t="n"/>
      <c r="G857" s="3" t="n"/>
      <c r="Q857" s="3" t="n"/>
      <c r="T857" s="3" t="n"/>
      <c r="U857" s="3" t="n"/>
      <c r="V857" s="3" t="n"/>
      <c r="W857" s="3" t="n"/>
      <c r="Y857" s="3" t="n"/>
      <c r="Z857" s="4" t="n"/>
      <c r="AA857" s="4" t="n"/>
      <c r="AB857" s="3" t="n"/>
    </row>
    <row r="858">
      <c r="A858" s="3" t="n"/>
      <c r="B858" s="3" t="n"/>
      <c r="E858" s="4" t="n"/>
      <c r="F858" s="3" t="n"/>
      <c r="G858" s="3" t="n"/>
      <c r="Q858" s="3" t="n"/>
      <c r="T858" s="3" t="n"/>
      <c r="U858" s="3" t="n"/>
      <c r="V858" s="3" t="n"/>
      <c r="W858" s="3" t="n"/>
      <c r="Y858" s="3" t="n"/>
      <c r="Z858" s="4" t="n"/>
      <c r="AA858" s="4" t="n"/>
      <c r="AB858" s="3" t="n"/>
    </row>
    <row r="859">
      <c r="A859" s="3" t="n"/>
      <c r="B859" s="3" t="n"/>
      <c r="E859" s="4" t="n"/>
      <c r="F859" s="3" t="n"/>
      <c r="G859" s="3" t="n"/>
      <c r="Q859" s="3" t="n"/>
      <c r="T859" s="3" t="n"/>
      <c r="U859" s="3" t="n"/>
      <c r="V859" s="3" t="n"/>
      <c r="W859" s="3" t="n"/>
      <c r="Y859" s="3" t="n"/>
      <c r="Z859" s="4" t="n"/>
      <c r="AA859" s="4" t="n"/>
      <c r="AB859" s="3" t="n"/>
    </row>
    <row r="860">
      <c r="A860" s="3" t="n"/>
      <c r="B860" s="3" t="n"/>
      <c r="E860" s="4" t="n"/>
      <c r="F860" s="3" t="n"/>
      <c r="G860" s="3" t="n"/>
      <c r="Q860" s="3" t="n"/>
      <c r="T860" s="3" t="n"/>
      <c r="U860" s="3" t="n"/>
      <c r="V860" s="3" t="n"/>
      <c r="W860" s="3" t="n"/>
      <c r="Y860" s="3" t="n"/>
      <c r="Z860" s="4" t="n"/>
      <c r="AA860" s="4" t="n"/>
      <c r="AB860" s="3" t="n"/>
    </row>
    <row r="861">
      <c r="A861" s="3" t="n"/>
      <c r="B861" s="3" t="n"/>
      <c r="E861" s="4" t="n"/>
      <c r="F861" s="3" t="n"/>
      <c r="G861" s="3" t="n"/>
      <c r="Q861" s="3" t="n"/>
      <c r="T861" s="3" t="n"/>
      <c r="U861" s="3" t="n"/>
      <c r="V861" s="3" t="n"/>
      <c r="W861" s="3" t="n"/>
      <c r="Y861" s="3" t="n"/>
      <c r="Z861" s="4" t="n"/>
      <c r="AA861" s="4" t="n"/>
      <c r="AB861" s="3" t="n"/>
    </row>
    <row r="862">
      <c r="A862" s="3" t="n"/>
      <c r="B862" s="3" t="n"/>
      <c r="E862" s="4" t="n"/>
      <c r="F862" s="3" t="n"/>
      <c r="G862" s="3" t="n"/>
      <c r="Q862" s="3" t="n"/>
      <c r="T862" s="3" t="n"/>
      <c r="U862" s="3" t="n"/>
      <c r="V862" s="3" t="n"/>
      <c r="W862" s="3" t="n"/>
      <c r="Y862" s="3" t="n"/>
      <c r="Z862" s="4" t="n"/>
      <c r="AA862" s="4" t="n"/>
      <c r="AB862" s="3" t="n"/>
    </row>
    <row r="863">
      <c r="A863" s="3" t="n"/>
      <c r="B863" s="3" t="n"/>
      <c r="E863" s="4" t="n"/>
      <c r="F863" s="3" t="n"/>
      <c r="G863" s="3" t="n"/>
      <c r="Q863" s="3" t="n"/>
      <c r="T863" s="3" t="n"/>
      <c r="U863" s="3" t="n"/>
      <c r="V863" s="3" t="n"/>
      <c r="W863" s="3" t="n"/>
      <c r="Y863" s="3" t="n"/>
      <c r="Z863" s="4" t="n"/>
      <c r="AA863" s="4" t="n"/>
      <c r="AB863" s="3" t="n"/>
    </row>
    <row r="864">
      <c r="A864" s="3" t="n"/>
      <c r="B864" s="3" t="n"/>
      <c r="E864" s="4" t="n"/>
      <c r="F864" s="3" t="n"/>
      <c r="G864" s="3" t="n"/>
      <c r="Q864" s="3" t="n"/>
      <c r="T864" s="3" t="n"/>
      <c r="U864" s="3" t="n"/>
      <c r="V864" s="3" t="n"/>
      <c r="W864" s="3" t="n"/>
      <c r="Y864" s="3" t="n"/>
      <c r="Z864" s="4" t="n"/>
      <c r="AA864" s="4" t="n"/>
      <c r="AB864" s="3" t="n"/>
    </row>
    <row r="865">
      <c r="A865" s="3" t="n"/>
      <c r="B865" s="3" t="n"/>
      <c r="E865" s="4" t="n"/>
      <c r="F865" s="3" t="n"/>
      <c r="G865" s="3" t="n"/>
      <c r="Q865" s="3" t="n"/>
      <c r="T865" s="3" t="n"/>
      <c r="U865" s="3" t="n"/>
      <c r="V865" s="3" t="n"/>
      <c r="W865" s="3" t="n"/>
      <c r="Y865" s="3" t="n"/>
      <c r="Z865" s="4" t="n"/>
      <c r="AA865" s="4" t="n"/>
      <c r="AB865" s="3" t="n"/>
    </row>
    <row r="866">
      <c r="A866" s="3" t="n"/>
      <c r="B866" s="3" t="n"/>
      <c r="E866" s="4" t="n"/>
      <c r="F866" s="3" t="n"/>
      <c r="G866" s="3" t="n"/>
      <c r="Q866" s="3" t="n"/>
      <c r="T866" s="3" t="n"/>
      <c r="U866" s="3" t="n"/>
      <c r="V866" s="3" t="n"/>
      <c r="W866" s="3" t="n"/>
      <c r="Y866" s="3" t="n"/>
      <c r="Z866" s="4" t="n"/>
      <c r="AA866" s="4" t="n"/>
      <c r="AB866" s="3" t="n"/>
    </row>
    <row r="867">
      <c r="A867" s="3" t="n"/>
      <c r="B867" s="3" t="n"/>
      <c r="E867" s="4" t="n"/>
      <c r="F867" s="3" t="n"/>
      <c r="G867" s="3" t="n"/>
      <c r="Q867" s="3" t="n"/>
      <c r="T867" s="3" t="n"/>
      <c r="U867" s="3" t="n"/>
      <c r="V867" s="3" t="n"/>
      <c r="W867" s="3" t="n"/>
      <c r="Y867" s="3" t="n"/>
      <c r="Z867" s="4" t="n"/>
      <c r="AA867" s="4" t="n"/>
      <c r="AB867" s="3" t="n"/>
    </row>
    <row r="868">
      <c r="A868" s="3" t="n"/>
      <c r="B868" s="3" t="n"/>
      <c r="E868" s="4" t="n"/>
      <c r="F868" s="3" t="n"/>
      <c r="G868" s="3" t="n"/>
      <c r="Q868" s="3" t="n"/>
      <c r="T868" s="3" t="n"/>
      <c r="U868" s="3" t="n"/>
      <c r="V868" s="3" t="n"/>
      <c r="W868" s="3" t="n"/>
      <c r="Y868" s="3" t="n"/>
      <c r="Z868" s="4" t="n"/>
      <c r="AA868" s="4" t="n"/>
      <c r="AB868" s="3" t="n"/>
    </row>
    <row r="869">
      <c r="A869" s="3" t="n"/>
      <c r="B869" s="3" t="n"/>
      <c r="E869" s="4" t="n"/>
      <c r="F869" s="3" t="n"/>
      <c r="G869" s="3" t="n"/>
      <c r="Q869" s="3" t="n"/>
      <c r="T869" s="3" t="n"/>
      <c r="U869" s="3" t="n"/>
      <c r="V869" s="3" t="n"/>
      <c r="W869" s="3" t="n"/>
      <c r="Y869" s="3" t="n"/>
      <c r="Z869" s="4" t="n"/>
      <c r="AA869" s="4" t="n"/>
      <c r="AB869" s="3" t="n"/>
    </row>
    <row r="870">
      <c r="A870" s="3" t="n"/>
      <c r="B870" s="3" t="n"/>
      <c r="E870" s="4" t="n"/>
      <c r="F870" s="3" t="n"/>
      <c r="G870" s="3" t="n"/>
      <c r="Q870" s="3" t="n"/>
      <c r="T870" s="3" t="n"/>
      <c r="U870" s="3" t="n"/>
      <c r="V870" s="3" t="n"/>
      <c r="W870" s="3" t="n"/>
      <c r="Y870" s="3" t="n"/>
      <c r="Z870" s="4" t="n"/>
      <c r="AA870" s="4" t="n"/>
      <c r="AB870" s="3" t="n"/>
    </row>
    <row r="871">
      <c r="A871" s="3" t="n"/>
      <c r="B871" s="3" t="n"/>
      <c r="E871" s="4" t="n"/>
      <c r="F871" s="3" t="n"/>
      <c r="G871" s="3" t="n"/>
      <c r="Q871" s="3" t="n"/>
      <c r="T871" s="3" t="n"/>
      <c r="U871" s="3" t="n"/>
      <c r="V871" s="3" t="n"/>
      <c r="W871" s="3" t="n"/>
      <c r="Y871" s="3" t="n"/>
      <c r="Z871" s="4" t="n"/>
      <c r="AA871" s="4" t="n"/>
      <c r="AB871" s="3" t="n"/>
    </row>
    <row r="872">
      <c r="A872" s="3" t="n"/>
      <c r="B872" s="3" t="n"/>
      <c r="E872" s="4" t="n"/>
      <c r="F872" s="3" t="n"/>
      <c r="G872" s="3" t="n"/>
      <c r="Q872" s="3" t="n"/>
      <c r="T872" s="3" t="n"/>
      <c r="U872" s="3" t="n"/>
      <c r="V872" s="3" t="n"/>
      <c r="W872" s="3" t="n"/>
      <c r="Y872" s="3" t="n"/>
      <c r="Z872" s="4" t="n"/>
      <c r="AA872" s="4" t="n"/>
      <c r="AB872" s="3" t="n"/>
    </row>
    <row r="873">
      <c r="A873" s="3" t="n"/>
      <c r="B873" s="3" t="n"/>
      <c r="E873" s="4" t="n"/>
      <c r="F873" s="3" t="n"/>
      <c r="G873" s="3" t="n"/>
      <c r="Q873" s="3" t="n"/>
      <c r="T873" s="3" t="n"/>
      <c r="U873" s="3" t="n"/>
      <c r="V873" s="3" t="n"/>
      <c r="W873" s="3" t="n"/>
      <c r="Y873" s="3" t="n"/>
      <c r="Z873" s="4" t="n"/>
      <c r="AA873" s="4" t="n"/>
      <c r="AB873" s="3" t="n"/>
    </row>
    <row r="874">
      <c r="A874" s="3" t="n"/>
      <c r="B874" s="3" t="n"/>
      <c r="E874" s="4" t="n"/>
      <c r="F874" s="3" t="n"/>
      <c r="G874" s="3" t="n"/>
      <c r="Q874" s="3" t="n"/>
      <c r="T874" s="3" t="n"/>
      <c r="U874" s="3" t="n"/>
      <c r="V874" s="3" t="n"/>
      <c r="W874" s="3" t="n"/>
      <c r="Y874" s="3" t="n"/>
      <c r="Z874" s="4" t="n"/>
      <c r="AA874" s="4" t="n"/>
      <c r="AB874" s="3" t="n"/>
    </row>
    <row r="875">
      <c r="A875" s="3" t="n"/>
      <c r="B875" s="3" t="n"/>
      <c r="E875" s="4" t="n"/>
      <c r="F875" s="3" t="n"/>
      <c r="G875" s="3" t="n"/>
      <c r="Q875" s="3" t="n"/>
      <c r="T875" s="3" t="n"/>
      <c r="U875" s="3" t="n"/>
      <c r="V875" s="3" t="n"/>
      <c r="W875" s="3" t="n"/>
      <c r="Y875" s="3" t="n"/>
      <c r="Z875" s="4" t="n"/>
      <c r="AA875" s="4" t="n"/>
      <c r="AB875" s="3" t="n"/>
    </row>
    <row r="876">
      <c r="A876" s="3" t="n"/>
      <c r="B876" s="3" t="n"/>
      <c r="E876" s="4" t="n"/>
      <c r="F876" s="3" t="n"/>
      <c r="G876" s="3" t="n"/>
      <c r="Q876" s="3" t="n"/>
      <c r="T876" s="3" t="n"/>
      <c r="U876" s="3" t="n"/>
      <c r="V876" s="3" t="n"/>
      <c r="W876" s="3" t="n"/>
      <c r="Y876" s="3" t="n"/>
      <c r="Z876" s="4" t="n"/>
      <c r="AA876" s="4" t="n"/>
      <c r="AB876" s="3" t="n"/>
    </row>
    <row r="877">
      <c r="A877" s="3" t="n"/>
      <c r="B877" s="3" t="n"/>
      <c r="E877" s="4" t="n"/>
      <c r="F877" s="3" t="n"/>
      <c r="G877" s="3" t="n"/>
      <c r="Q877" s="3" t="n"/>
      <c r="T877" s="3" t="n"/>
      <c r="U877" s="3" t="n"/>
      <c r="V877" s="3" t="n"/>
      <c r="W877" s="3" t="n"/>
      <c r="Y877" s="3" t="n"/>
      <c r="Z877" s="4" t="n"/>
      <c r="AA877" s="4" t="n"/>
      <c r="AB877" s="3" t="n"/>
    </row>
    <row r="878">
      <c r="A878" s="3" t="n"/>
      <c r="B878" s="3" t="n"/>
      <c r="E878" s="4" t="n"/>
      <c r="F878" s="3" t="n"/>
      <c r="G878" s="3" t="n"/>
      <c r="Q878" s="3" t="n"/>
      <c r="T878" s="3" t="n"/>
      <c r="U878" s="3" t="n"/>
      <c r="V878" s="3" t="n"/>
      <c r="W878" s="3" t="n"/>
      <c r="Y878" s="3" t="n"/>
      <c r="Z878" s="4" t="n"/>
      <c r="AA878" s="4" t="n"/>
      <c r="AB878" s="3" t="n"/>
    </row>
    <row r="879">
      <c r="A879" s="3" t="n"/>
      <c r="B879" s="3" t="n"/>
      <c r="E879" s="4" t="n"/>
      <c r="F879" s="3" t="n"/>
      <c r="G879" s="3" t="n"/>
      <c r="Q879" s="3" t="n"/>
      <c r="T879" s="3" t="n"/>
      <c r="U879" s="3" t="n"/>
      <c r="V879" s="3" t="n"/>
      <c r="W879" s="3" t="n"/>
      <c r="Y879" s="3" t="n"/>
      <c r="Z879" s="4" t="n"/>
      <c r="AA879" s="4" t="n"/>
      <c r="AB879" s="3" t="n"/>
    </row>
    <row r="880">
      <c r="A880" s="3" t="n"/>
      <c r="B880" s="3" t="n"/>
      <c r="E880" s="4" t="n"/>
      <c r="F880" s="3" t="n"/>
      <c r="G880" s="3" t="n"/>
      <c r="Q880" s="3" t="n"/>
      <c r="T880" s="3" t="n"/>
      <c r="U880" s="3" t="n"/>
      <c r="V880" s="3" t="n"/>
      <c r="W880" s="3" t="n"/>
      <c r="Y880" s="3" t="n"/>
      <c r="Z880" s="4" t="n"/>
      <c r="AA880" s="4" t="n"/>
      <c r="AB880" s="3" t="n"/>
    </row>
    <row r="881">
      <c r="A881" s="3" t="n"/>
      <c r="B881" s="3" t="n"/>
      <c r="E881" s="4" t="n"/>
      <c r="F881" s="3" t="n"/>
      <c r="G881" s="3" t="n"/>
      <c r="Q881" s="3" t="n"/>
      <c r="T881" s="3" t="n"/>
      <c r="U881" s="3" t="n"/>
      <c r="V881" s="3" t="n"/>
      <c r="W881" s="3" t="n"/>
      <c r="Y881" s="3" t="n"/>
      <c r="Z881" s="4" t="n"/>
      <c r="AA881" s="4" t="n"/>
      <c r="AB881" s="3" t="n"/>
    </row>
    <row r="882">
      <c r="A882" s="3" t="n"/>
      <c r="B882" s="3" t="n"/>
      <c r="E882" s="4" t="n"/>
      <c r="F882" s="3" t="n"/>
      <c r="G882" s="3" t="n"/>
      <c r="Q882" s="3" t="n"/>
      <c r="T882" s="3" t="n"/>
      <c r="U882" s="3" t="n"/>
      <c r="V882" s="3" t="n"/>
      <c r="W882" s="3" t="n"/>
      <c r="Y882" s="3" t="n"/>
      <c r="Z882" s="4" t="n"/>
      <c r="AA882" s="4" t="n"/>
      <c r="AB882" s="3" t="n"/>
    </row>
    <row r="883">
      <c r="A883" s="3" t="n"/>
      <c r="B883" s="3" t="n"/>
      <c r="E883" s="4" t="n"/>
      <c r="F883" s="3" t="n"/>
      <c r="G883" s="3" t="n"/>
      <c r="Q883" s="3" t="n"/>
      <c r="T883" s="3" t="n"/>
      <c r="U883" s="3" t="n"/>
      <c r="V883" s="3" t="n"/>
      <c r="W883" s="3" t="n"/>
      <c r="Y883" s="3" t="n"/>
      <c r="Z883" s="4" t="n"/>
      <c r="AA883" s="4" t="n"/>
      <c r="AB883" s="3" t="n"/>
    </row>
    <row r="884">
      <c r="A884" s="3" t="n"/>
      <c r="B884" s="3" t="n"/>
      <c r="E884" s="4" t="n"/>
      <c r="F884" s="3" t="n"/>
      <c r="G884" s="3" t="n"/>
      <c r="Q884" s="3" t="n"/>
      <c r="T884" s="3" t="n"/>
      <c r="U884" s="3" t="n"/>
      <c r="V884" s="3" t="n"/>
      <c r="W884" s="3" t="n"/>
      <c r="Y884" s="3" t="n"/>
      <c r="Z884" s="4" t="n"/>
      <c r="AA884" s="4" t="n"/>
      <c r="AB884" s="3" t="n"/>
    </row>
    <row r="885">
      <c r="A885" s="3" t="n"/>
      <c r="B885" s="3" t="n"/>
      <c r="E885" s="4" t="n"/>
      <c r="F885" s="3" t="n"/>
      <c r="G885" s="3" t="n"/>
      <c r="Q885" s="3" t="n"/>
      <c r="T885" s="3" t="n"/>
      <c r="U885" s="3" t="n"/>
      <c r="V885" s="3" t="n"/>
      <c r="W885" s="3" t="n"/>
      <c r="Y885" s="3" t="n"/>
      <c r="Z885" s="4" t="n"/>
      <c r="AA885" s="4" t="n"/>
      <c r="AB885" s="3" t="n"/>
    </row>
    <row r="886">
      <c r="A886" s="3" t="n"/>
      <c r="B886" s="3" t="n"/>
      <c r="E886" s="4" t="n"/>
      <c r="F886" s="3" t="n"/>
      <c r="G886" s="3" t="n"/>
      <c r="Q886" s="3" t="n"/>
      <c r="T886" s="3" t="n"/>
      <c r="U886" s="3" t="n"/>
      <c r="V886" s="3" t="n"/>
      <c r="W886" s="3" t="n"/>
      <c r="Y886" s="3" t="n"/>
      <c r="Z886" s="4" t="n"/>
      <c r="AA886" s="4" t="n"/>
      <c r="AB886" s="3" t="n"/>
    </row>
    <row r="887">
      <c r="A887" s="3" t="n"/>
      <c r="B887" s="3" t="n"/>
      <c r="E887" s="4" t="n"/>
      <c r="F887" s="3" t="n"/>
      <c r="G887" s="3" t="n"/>
      <c r="Q887" s="3" t="n"/>
      <c r="T887" s="3" t="n"/>
      <c r="U887" s="3" t="n"/>
      <c r="V887" s="3" t="n"/>
      <c r="W887" s="3" t="n"/>
      <c r="Y887" s="3" t="n"/>
      <c r="Z887" s="4" t="n"/>
      <c r="AA887" s="4" t="n"/>
      <c r="AB887" s="3" t="n"/>
    </row>
    <row r="888">
      <c r="A888" s="3" t="n"/>
      <c r="B888" s="3" t="n"/>
      <c r="E888" s="4" t="n"/>
      <c r="F888" s="3" t="n"/>
      <c r="G888" s="3" t="n"/>
      <c r="Q888" s="3" t="n"/>
      <c r="T888" s="3" t="n"/>
      <c r="U888" s="3" t="n"/>
      <c r="V888" s="3" t="n"/>
      <c r="W888" s="3" t="n"/>
      <c r="Y888" s="3" t="n"/>
      <c r="Z888" s="4" t="n"/>
      <c r="AA888" s="4" t="n"/>
      <c r="AB888" s="3" t="n"/>
    </row>
    <row r="889">
      <c r="A889" s="3" t="n"/>
      <c r="B889" s="3" t="n"/>
      <c r="E889" s="4" t="n"/>
      <c r="F889" s="3" t="n"/>
      <c r="G889" s="3" t="n"/>
      <c r="Q889" s="3" t="n"/>
      <c r="T889" s="3" t="n"/>
      <c r="U889" s="3" t="n"/>
      <c r="V889" s="3" t="n"/>
      <c r="W889" s="3" t="n"/>
      <c r="Y889" s="3" t="n"/>
      <c r="Z889" s="4" t="n"/>
      <c r="AA889" s="4" t="n"/>
      <c r="AB889" s="3" t="n"/>
    </row>
    <row r="890">
      <c r="A890" s="3" t="n"/>
      <c r="B890" s="3" t="n"/>
      <c r="E890" s="4" t="n"/>
      <c r="F890" s="3" t="n"/>
      <c r="G890" s="3" t="n"/>
      <c r="Q890" s="3" t="n"/>
      <c r="T890" s="3" t="n"/>
      <c r="U890" s="3" t="n"/>
      <c r="V890" s="3" t="n"/>
      <c r="W890" s="3" t="n"/>
      <c r="Y890" s="3" t="n"/>
      <c r="Z890" s="4" t="n"/>
      <c r="AA890" s="4" t="n"/>
      <c r="AB890" s="3" t="n"/>
    </row>
    <row r="891">
      <c r="A891" s="3" t="n"/>
      <c r="B891" s="3" t="n"/>
      <c r="E891" s="4" t="n"/>
      <c r="F891" s="3" t="n"/>
      <c r="G891" s="3" t="n"/>
      <c r="Q891" s="3" t="n"/>
      <c r="T891" s="3" t="n"/>
      <c r="U891" s="3" t="n"/>
      <c r="V891" s="3" t="n"/>
      <c r="W891" s="3" t="n"/>
      <c r="Y891" s="3" t="n"/>
      <c r="Z891" s="4" t="n"/>
      <c r="AA891" s="4" t="n"/>
      <c r="AB891" s="3" t="n"/>
    </row>
    <row r="892">
      <c r="A892" s="3" t="n"/>
      <c r="B892" s="3" t="n"/>
      <c r="E892" s="4" t="n"/>
      <c r="F892" s="3" t="n"/>
      <c r="G892" s="3" t="n"/>
      <c r="Q892" s="3" t="n"/>
      <c r="T892" s="3" t="n"/>
      <c r="U892" s="3" t="n"/>
      <c r="V892" s="3" t="n"/>
      <c r="W892" s="3" t="n"/>
      <c r="Y892" s="3" t="n"/>
      <c r="Z892" s="4" t="n"/>
      <c r="AA892" s="4" t="n"/>
      <c r="AB892" s="3" t="n"/>
    </row>
    <row r="893">
      <c r="A893" s="3" t="n"/>
      <c r="B893" s="3" t="n"/>
      <c r="E893" s="4" t="n"/>
      <c r="F893" s="3" t="n"/>
      <c r="G893" s="3" t="n"/>
      <c r="Q893" s="3" t="n"/>
      <c r="T893" s="3" t="n"/>
      <c r="U893" s="3" t="n"/>
      <c r="V893" s="3" t="n"/>
      <c r="W893" s="3" t="n"/>
      <c r="Y893" s="3" t="n"/>
      <c r="Z893" s="4" t="n"/>
      <c r="AA893" s="4" t="n"/>
      <c r="AB893" s="3" t="n"/>
    </row>
    <row r="894">
      <c r="A894" s="3" t="n"/>
      <c r="B894" s="3" t="n"/>
      <c r="E894" s="4" t="n"/>
      <c r="F894" s="3" t="n"/>
      <c r="G894" s="3" t="n"/>
      <c r="Q894" s="3" t="n"/>
      <c r="T894" s="3" t="n"/>
      <c r="U894" s="3" t="n"/>
      <c r="V894" s="3" t="n"/>
      <c r="W894" s="3" t="n"/>
      <c r="Y894" s="3" t="n"/>
      <c r="Z894" s="4" t="n"/>
      <c r="AA894" s="4" t="n"/>
      <c r="AB894" s="3" t="n"/>
    </row>
    <row r="895">
      <c r="A895" s="3" t="n"/>
      <c r="B895" s="3" t="n"/>
      <c r="E895" s="4" t="n"/>
      <c r="F895" s="3" t="n"/>
      <c r="G895" s="3" t="n"/>
      <c r="Q895" s="3" t="n"/>
      <c r="T895" s="3" t="n"/>
      <c r="U895" s="3" t="n"/>
      <c r="V895" s="3" t="n"/>
      <c r="W895" s="3" t="n"/>
      <c r="Y895" s="3" t="n"/>
      <c r="Z895" s="4" t="n"/>
      <c r="AA895" s="4" t="n"/>
      <c r="AB895" s="3" t="n"/>
    </row>
    <row r="896">
      <c r="A896" s="3" t="n"/>
      <c r="B896" s="3" t="n"/>
      <c r="E896" s="4" t="n"/>
      <c r="F896" s="3" t="n"/>
      <c r="G896" s="3" t="n"/>
      <c r="Q896" s="3" t="n"/>
      <c r="T896" s="3" t="n"/>
      <c r="U896" s="3" t="n"/>
      <c r="V896" s="3" t="n"/>
      <c r="W896" s="3" t="n"/>
      <c r="Y896" s="3" t="n"/>
      <c r="Z896" s="4" t="n"/>
      <c r="AA896" s="4" t="n"/>
      <c r="AB896" s="3" t="n"/>
    </row>
    <row r="897">
      <c r="A897" s="3" t="n"/>
      <c r="B897" s="3" t="n"/>
      <c r="E897" s="4" t="n"/>
      <c r="F897" s="3" t="n"/>
      <c r="G897" s="3" t="n"/>
      <c r="Q897" s="3" t="n"/>
      <c r="T897" s="3" t="n"/>
      <c r="U897" s="3" t="n"/>
      <c r="V897" s="3" t="n"/>
      <c r="W897" s="3" t="n"/>
      <c r="Y897" s="3" t="n"/>
      <c r="Z897" s="4" t="n"/>
      <c r="AA897" s="4" t="n"/>
      <c r="AB897" s="3" t="n"/>
    </row>
    <row r="898">
      <c r="A898" s="3" t="n"/>
      <c r="B898" s="3" t="n"/>
      <c r="E898" s="4" t="n"/>
      <c r="F898" s="3" t="n"/>
      <c r="G898" s="3" t="n"/>
      <c r="Q898" s="3" t="n"/>
      <c r="T898" s="3" t="n"/>
      <c r="U898" s="3" t="n"/>
      <c r="V898" s="3" t="n"/>
      <c r="W898" s="3" t="n"/>
      <c r="Y898" s="3" t="n"/>
      <c r="Z898" s="4" t="n"/>
      <c r="AA898" s="4" t="n"/>
      <c r="AB898" s="3" t="n"/>
    </row>
    <row r="899">
      <c r="A899" s="3" t="n"/>
      <c r="B899" s="3" t="n"/>
      <c r="E899" s="4" t="n"/>
      <c r="F899" s="3" t="n"/>
      <c r="G899" s="3" t="n"/>
      <c r="Q899" s="3" t="n"/>
      <c r="T899" s="3" t="n"/>
      <c r="U899" s="3" t="n"/>
      <c r="V899" s="3" t="n"/>
      <c r="W899" s="3" t="n"/>
      <c r="Y899" s="3" t="n"/>
      <c r="Z899" s="4" t="n"/>
      <c r="AA899" s="4" t="n"/>
      <c r="AB899" s="3" t="n"/>
    </row>
    <row r="900">
      <c r="A900" s="3" t="n"/>
      <c r="B900" s="3" t="n"/>
      <c r="E900" s="4" t="n"/>
      <c r="F900" s="3" t="n"/>
      <c r="G900" s="3" t="n"/>
      <c r="Q900" s="3" t="n"/>
      <c r="T900" s="3" t="n"/>
      <c r="U900" s="3" t="n"/>
      <c r="V900" s="3" t="n"/>
      <c r="W900" s="3" t="n"/>
      <c r="Y900" s="3" t="n"/>
      <c r="Z900" s="4" t="n"/>
      <c r="AA900" s="4" t="n"/>
      <c r="AB900" s="3" t="n"/>
    </row>
    <row r="901">
      <c r="A901" s="3" t="n"/>
      <c r="B901" s="3" t="n"/>
      <c r="E901" s="4" t="n"/>
      <c r="F901" s="3" t="n"/>
      <c r="G901" s="3" t="n"/>
      <c r="Q901" s="3" t="n"/>
      <c r="T901" s="3" t="n"/>
      <c r="U901" s="3" t="n"/>
      <c r="V901" s="3" t="n"/>
      <c r="W901" s="3" t="n"/>
      <c r="Y901" s="3" t="n"/>
      <c r="Z901" s="4" t="n"/>
      <c r="AA901" s="4" t="n"/>
      <c r="AB901" s="3" t="n"/>
    </row>
    <row r="902">
      <c r="A902" s="3" t="n"/>
      <c r="B902" s="3" t="n"/>
      <c r="E902" s="4" t="n"/>
      <c r="F902" s="3" t="n"/>
      <c r="G902" s="3" t="n"/>
      <c r="Q902" s="3" t="n"/>
      <c r="T902" s="3" t="n"/>
      <c r="U902" s="3" t="n"/>
      <c r="V902" s="3" t="n"/>
      <c r="W902" s="3" t="n"/>
      <c r="Y902" s="3" t="n"/>
      <c r="Z902" s="4" t="n"/>
      <c r="AA902" s="4" t="n"/>
      <c r="AB902" s="3" t="n"/>
    </row>
    <row r="903">
      <c r="A903" s="3" t="n"/>
      <c r="B903" s="3" t="n"/>
      <c r="E903" s="4" t="n"/>
      <c r="F903" s="3" t="n"/>
      <c r="G903" s="3" t="n"/>
      <c r="Q903" s="3" t="n"/>
      <c r="T903" s="3" t="n"/>
      <c r="U903" s="3" t="n"/>
      <c r="V903" s="3" t="n"/>
      <c r="W903" s="3" t="n"/>
      <c r="Y903" s="3" t="n"/>
      <c r="Z903" s="4" t="n"/>
      <c r="AA903" s="4" t="n"/>
      <c r="AB903" s="3" t="n"/>
    </row>
    <row r="904">
      <c r="A904" s="3" t="n"/>
      <c r="B904" s="3" t="n"/>
      <c r="E904" s="4" t="n"/>
      <c r="F904" s="3" t="n"/>
      <c r="G904" s="3" t="n"/>
      <c r="Q904" s="3" t="n"/>
      <c r="T904" s="3" t="n"/>
      <c r="U904" s="3" t="n"/>
      <c r="V904" s="3" t="n"/>
      <c r="W904" s="3" t="n"/>
      <c r="Y904" s="3" t="n"/>
      <c r="Z904" s="4" t="n"/>
      <c r="AA904" s="4" t="n"/>
      <c r="AB904" s="3" t="n"/>
    </row>
    <row r="905">
      <c r="A905" s="3" t="n"/>
      <c r="B905" s="3" t="n"/>
      <c r="E905" s="4" t="n"/>
      <c r="F905" s="3" t="n"/>
      <c r="G905" s="3" t="n"/>
      <c r="Q905" s="3" t="n"/>
      <c r="T905" s="3" t="n"/>
      <c r="U905" s="3" t="n"/>
      <c r="V905" s="3" t="n"/>
      <c r="W905" s="3" t="n"/>
      <c r="Y905" s="3" t="n"/>
      <c r="Z905" s="4" t="n"/>
      <c r="AA905" s="4" t="n"/>
      <c r="AB905" s="3" t="n"/>
    </row>
    <row r="906">
      <c r="A906" s="3" t="n"/>
      <c r="B906" s="3" t="n"/>
      <c r="E906" s="4" t="n"/>
      <c r="F906" s="3" t="n"/>
      <c r="G906" s="3" t="n"/>
      <c r="Q906" s="3" t="n"/>
      <c r="T906" s="3" t="n"/>
      <c r="U906" s="3" t="n"/>
      <c r="V906" s="3" t="n"/>
      <c r="W906" s="3" t="n"/>
      <c r="Y906" s="3" t="n"/>
      <c r="Z906" s="4" t="n"/>
      <c r="AA906" s="4" t="n"/>
      <c r="AB906" s="3" t="n"/>
    </row>
    <row r="907">
      <c r="A907" s="3" t="n"/>
      <c r="B907" s="3" t="n"/>
      <c r="E907" s="4" t="n"/>
      <c r="F907" s="3" t="n"/>
      <c r="G907" s="3" t="n"/>
      <c r="Q907" s="3" t="n"/>
      <c r="T907" s="3" t="n"/>
      <c r="U907" s="3" t="n"/>
      <c r="V907" s="3" t="n"/>
      <c r="W907" s="3" t="n"/>
      <c r="Y907" s="3" t="n"/>
      <c r="Z907" s="4" t="n"/>
      <c r="AA907" s="4" t="n"/>
      <c r="AB907" s="3" t="n"/>
    </row>
    <row r="908">
      <c r="A908" s="3" t="n"/>
      <c r="B908" s="3" t="n"/>
      <c r="E908" s="4" t="n"/>
      <c r="F908" s="3" t="n"/>
      <c r="G908" s="3" t="n"/>
      <c r="Q908" s="3" t="n"/>
      <c r="T908" s="3" t="n"/>
      <c r="U908" s="3" t="n"/>
      <c r="V908" s="3" t="n"/>
      <c r="W908" s="3" t="n"/>
      <c r="Y908" s="3" t="n"/>
      <c r="Z908" s="4" t="n"/>
      <c r="AA908" s="4" t="n"/>
      <c r="AB908" s="3" t="n"/>
    </row>
    <row r="909">
      <c r="A909" s="3" t="n"/>
      <c r="B909" s="3" t="n"/>
      <c r="E909" s="4" t="n"/>
      <c r="F909" s="3" t="n"/>
      <c r="G909" s="3" t="n"/>
      <c r="Q909" s="3" t="n"/>
      <c r="T909" s="3" t="n"/>
      <c r="U909" s="3" t="n"/>
      <c r="V909" s="3" t="n"/>
      <c r="W909" s="3" t="n"/>
      <c r="Y909" s="3" t="n"/>
      <c r="Z909" s="4" t="n"/>
      <c r="AA909" s="4" t="n"/>
      <c r="AB909" s="3" t="n"/>
    </row>
    <row r="910">
      <c r="A910" s="3" t="n"/>
      <c r="B910" s="3" t="n"/>
      <c r="E910" s="4" t="n"/>
      <c r="F910" s="3" t="n"/>
      <c r="G910" s="3" t="n"/>
      <c r="Q910" s="3" t="n"/>
      <c r="T910" s="3" t="n"/>
      <c r="U910" s="3" t="n"/>
      <c r="V910" s="3" t="n"/>
      <c r="W910" s="3" t="n"/>
      <c r="Y910" s="3" t="n"/>
      <c r="Z910" s="4" t="n"/>
      <c r="AA910" s="4" t="n"/>
      <c r="AB910" s="3" t="n"/>
    </row>
    <row r="911">
      <c r="A911" s="3" t="n"/>
      <c r="B911" s="3" t="n"/>
      <c r="E911" s="4" t="n"/>
      <c r="F911" s="3" t="n"/>
      <c r="G911" s="3" t="n"/>
      <c r="Q911" s="3" t="n"/>
      <c r="T911" s="3" t="n"/>
      <c r="U911" s="3" t="n"/>
      <c r="V911" s="3" t="n"/>
      <c r="W911" s="3" t="n"/>
      <c r="Y911" s="3" t="n"/>
      <c r="Z911" s="4" t="n"/>
      <c r="AA911" s="4" t="n"/>
      <c r="AB911" s="3" t="n"/>
    </row>
    <row r="912">
      <c r="A912" s="3" t="n"/>
      <c r="B912" s="3" t="n"/>
      <c r="E912" s="4" t="n"/>
      <c r="F912" s="3" t="n"/>
      <c r="G912" s="3" t="n"/>
      <c r="Q912" s="3" t="n"/>
      <c r="T912" s="3" t="n"/>
      <c r="U912" s="3" t="n"/>
      <c r="V912" s="3" t="n"/>
      <c r="W912" s="3" t="n"/>
      <c r="Y912" s="3" t="n"/>
      <c r="Z912" s="4" t="n"/>
      <c r="AA912" s="4" t="n"/>
      <c r="AB912" s="3" t="n"/>
    </row>
    <row r="913">
      <c r="A913" s="3" t="n"/>
      <c r="B913" s="3" t="n"/>
      <c r="E913" s="4" t="n"/>
      <c r="F913" s="3" t="n"/>
      <c r="G913" s="3" t="n"/>
      <c r="Q913" s="3" t="n"/>
      <c r="T913" s="3" t="n"/>
      <c r="U913" s="3" t="n"/>
      <c r="V913" s="3" t="n"/>
      <c r="W913" s="3" t="n"/>
      <c r="Y913" s="3" t="n"/>
      <c r="Z913" s="4" t="n"/>
      <c r="AA913" s="4" t="n"/>
      <c r="AB913" s="3" t="n"/>
    </row>
    <row r="914">
      <c r="A914" s="3" t="n"/>
      <c r="B914" s="3" t="n"/>
      <c r="E914" s="4" t="n"/>
      <c r="F914" s="3" t="n"/>
      <c r="G914" s="3" t="n"/>
      <c r="Q914" s="3" t="n"/>
      <c r="T914" s="3" t="n"/>
      <c r="U914" s="3" t="n"/>
      <c r="V914" s="3" t="n"/>
      <c r="W914" s="3" t="n"/>
      <c r="Y914" s="3" t="n"/>
      <c r="Z914" s="4" t="n"/>
      <c r="AA914" s="4" t="n"/>
      <c r="AB914" s="3" t="n"/>
    </row>
    <row r="915">
      <c r="A915" s="3" t="n"/>
      <c r="B915" s="3" t="n"/>
      <c r="E915" s="4" t="n"/>
      <c r="F915" s="3" t="n"/>
      <c r="G915" s="3" t="n"/>
      <c r="Q915" s="3" t="n"/>
      <c r="T915" s="3" t="n"/>
      <c r="U915" s="3" t="n"/>
      <c r="V915" s="3" t="n"/>
      <c r="W915" s="3" t="n"/>
      <c r="Y915" s="3" t="n"/>
      <c r="Z915" s="4" t="n"/>
      <c r="AA915" s="4" t="n"/>
      <c r="AB915" s="3" t="n"/>
    </row>
    <row r="916">
      <c r="A916" s="3" t="n"/>
      <c r="B916" s="3" t="n"/>
      <c r="E916" s="4" t="n"/>
      <c r="F916" s="3" t="n"/>
      <c r="G916" s="3" t="n"/>
      <c r="Q916" s="3" t="n"/>
      <c r="T916" s="3" t="n"/>
      <c r="U916" s="3" t="n"/>
      <c r="V916" s="3" t="n"/>
      <c r="W916" s="3" t="n"/>
      <c r="Y916" s="3" t="n"/>
      <c r="Z916" s="4" t="n"/>
      <c r="AA916" s="4" t="n"/>
      <c r="AB916" s="3" t="n"/>
    </row>
    <row r="917">
      <c r="A917" s="3" t="n"/>
      <c r="B917" s="3" t="n"/>
      <c r="E917" s="4" t="n"/>
      <c r="F917" s="3" t="n"/>
      <c r="G917" s="3" t="n"/>
      <c r="Q917" s="3" t="n"/>
      <c r="T917" s="3" t="n"/>
      <c r="U917" s="3" t="n"/>
      <c r="V917" s="3" t="n"/>
      <c r="W917" s="3" t="n"/>
      <c r="Y917" s="3" t="n"/>
      <c r="Z917" s="4" t="n"/>
      <c r="AA917" s="4" t="n"/>
      <c r="AB917" s="3" t="n"/>
    </row>
    <row r="918">
      <c r="A918" s="3" t="n"/>
      <c r="B918" s="3" t="n"/>
      <c r="E918" s="4" t="n"/>
      <c r="F918" s="3" t="n"/>
      <c r="G918" s="3" t="n"/>
      <c r="Q918" s="3" t="n"/>
      <c r="T918" s="3" t="n"/>
      <c r="U918" s="3" t="n"/>
      <c r="V918" s="3" t="n"/>
      <c r="W918" s="3" t="n"/>
      <c r="Y918" s="3" t="n"/>
      <c r="Z918" s="4" t="n"/>
      <c r="AA918" s="4" t="n"/>
      <c r="AB918" s="3" t="n"/>
    </row>
    <row r="919">
      <c r="A919" s="3" t="n"/>
      <c r="B919" s="3" t="n"/>
      <c r="E919" s="4" t="n"/>
      <c r="F919" s="3" t="n"/>
      <c r="G919" s="3" t="n"/>
      <c r="Q919" s="3" t="n"/>
      <c r="T919" s="3" t="n"/>
      <c r="U919" s="3" t="n"/>
      <c r="V919" s="3" t="n"/>
      <c r="W919" s="3" t="n"/>
      <c r="Y919" s="3" t="n"/>
      <c r="Z919" s="4" t="n"/>
      <c r="AA919" s="4" t="n"/>
      <c r="AB919" s="3" t="n"/>
    </row>
    <row r="920">
      <c r="A920" s="3" t="n"/>
      <c r="B920" s="3" t="n"/>
      <c r="E920" s="4" t="n"/>
      <c r="F920" s="3" t="n"/>
      <c r="G920" s="3" t="n"/>
      <c r="Q920" s="3" t="n"/>
      <c r="T920" s="3" t="n"/>
      <c r="U920" s="3" t="n"/>
      <c r="V920" s="3" t="n"/>
      <c r="W920" s="3" t="n"/>
      <c r="Y920" s="3" t="n"/>
      <c r="Z920" s="4" t="n"/>
      <c r="AA920" s="4" t="n"/>
      <c r="AB920" s="3" t="n"/>
    </row>
    <row r="921">
      <c r="A921" s="3" t="n"/>
      <c r="B921" s="3" t="n"/>
      <c r="E921" s="4" t="n"/>
      <c r="F921" s="3" t="n"/>
      <c r="G921" s="3" t="n"/>
      <c r="Q921" s="3" t="n"/>
      <c r="T921" s="3" t="n"/>
      <c r="U921" s="3" t="n"/>
      <c r="V921" s="3" t="n"/>
      <c r="W921" s="3" t="n"/>
      <c r="Y921" s="3" t="n"/>
      <c r="Z921" s="4" t="n"/>
      <c r="AA921" s="4" t="n"/>
      <c r="AB921" s="3" t="n"/>
    </row>
    <row r="922">
      <c r="A922" s="3" t="n"/>
      <c r="B922" s="3" t="n"/>
      <c r="E922" s="4" t="n"/>
      <c r="F922" s="3" t="n"/>
      <c r="G922" s="3" t="n"/>
      <c r="Q922" s="3" t="n"/>
      <c r="T922" s="3" t="n"/>
      <c r="U922" s="3" t="n"/>
      <c r="V922" s="3" t="n"/>
      <c r="W922" s="3" t="n"/>
      <c r="Y922" s="3" t="n"/>
      <c r="Z922" s="4" t="n"/>
      <c r="AA922" s="4" t="n"/>
      <c r="AB922" s="3" t="n"/>
    </row>
    <row r="923">
      <c r="A923" s="3" t="n"/>
      <c r="B923" s="3" t="n"/>
      <c r="E923" s="4" t="n"/>
      <c r="F923" s="3" t="n"/>
      <c r="G923" s="3" t="n"/>
      <c r="Q923" s="3" t="n"/>
      <c r="T923" s="3" t="n"/>
      <c r="U923" s="3" t="n"/>
      <c r="V923" s="3" t="n"/>
      <c r="W923" s="3" t="n"/>
      <c r="Y923" s="3" t="n"/>
      <c r="Z923" s="4" t="n"/>
      <c r="AA923" s="4" t="n"/>
      <c r="AB923" s="3" t="n"/>
    </row>
    <row r="924">
      <c r="A924" s="3" t="n"/>
      <c r="B924" s="3" t="n"/>
      <c r="E924" s="4" t="n"/>
      <c r="F924" s="3" t="n"/>
      <c r="G924" s="3" t="n"/>
      <c r="Q924" s="3" t="n"/>
      <c r="T924" s="3" t="n"/>
      <c r="U924" s="3" t="n"/>
      <c r="V924" s="3" t="n"/>
      <c r="W924" s="3" t="n"/>
      <c r="Y924" s="3" t="n"/>
      <c r="Z924" s="4" t="n"/>
      <c r="AA924" s="4" t="n"/>
      <c r="AB924" s="3" t="n"/>
    </row>
    <row r="925">
      <c r="A925" s="3" t="n"/>
      <c r="B925" s="3" t="n"/>
      <c r="E925" s="4" t="n"/>
      <c r="F925" s="3" t="n"/>
      <c r="G925" s="3" t="n"/>
      <c r="Q925" s="3" t="n"/>
      <c r="T925" s="3" t="n"/>
      <c r="U925" s="3" t="n"/>
      <c r="V925" s="3" t="n"/>
      <c r="W925" s="3" t="n"/>
      <c r="Y925" s="3" t="n"/>
      <c r="Z925" s="4" t="n"/>
      <c r="AA925" s="4" t="n"/>
      <c r="AB925" s="3" t="n"/>
    </row>
    <row r="926">
      <c r="A926" s="3" t="n"/>
      <c r="B926" s="3" t="n"/>
      <c r="E926" s="4" t="n"/>
      <c r="F926" s="3" t="n"/>
      <c r="G926" s="3" t="n"/>
      <c r="Q926" s="3" t="n"/>
      <c r="T926" s="3" t="n"/>
      <c r="U926" s="3" t="n"/>
      <c r="V926" s="3" t="n"/>
      <c r="W926" s="3" t="n"/>
      <c r="Y926" s="3" t="n"/>
      <c r="Z926" s="4" t="n"/>
      <c r="AA926" s="4" t="n"/>
      <c r="AB926" s="3" t="n"/>
    </row>
    <row r="927">
      <c r="A927" s="3" t="n"/>
      <c r="B927" s="3" t="n"/>
      <c r="E927" s="4" t="n"/>
      <c r="F927" s="3" t="n"/>
      <c r="G927" s="3" t="n"/>
      <c r="Q927" s="3" t="n"/>
      <c r="T927" s="3" t="n"/>
      <c r="U927" s="3" t="n"/>
      <c r="V927" s="3" t="n"/>
      <c r="W927" s="3" t="n"/>
      <c r="Y927" s="3" t="n"/>
      <c r="Z927" s="4" t="n"/>
      <c r="AA927" s="4" t="n"/>
      <c r="AB927" s="3" t="n"/>
    </row>
    <row r="928">
      <c r="A928" s="3" t="n"/>
      <c r="B928" s="3" t="n"/>
      <c r="E928" s="4" t="n"/>
      <c r="F928" s="3" t="n"/>
      <c r="G928" s="3" t="n"/>
      <c r="Q928" s="3" t="n"/>
      <c r="T928" s="3" t="n"/>
      <c r="U928" s="3" t="n"/>
      <c r="V928" s="3" t="n"/>
      <c r="W928" s="3" t="n"/>
      <c r="Y928" s="3" t="n"/>
      <c r="Z928" s="4" t="n"/>
      <c r="AA928" s="4" t="n"/>
      <c r="AB928" s="3" t="n"/>
    </row>
    <row r="929">
      <c r="A929" s="3" t="n"/>
      <c r="B929" s="3" t="n"/>
      <c r="E929" s="4" t="n"/>
      <c r="F929" s="3" t="n"/>
      <c r="G929" s="3" t="n"/>
      <c r="Q929" s="3" t="n"/>
      <c r="T929" s="3" t="n"/>
      <c r="U929" s="3" t="n"/>
      <c r="V929" s="3" t="n"/>
      <c r="W929" s="3" t="n"/>
      <c r="Y929" s="3" t="n"/>
      <c r="Z929" s="4" t="n"/>
      <c r="AA929" s="4" t="n"/>
      <c r="AB929" s="3" t="n"/>
    </row>
    <row r="930">
      <c r="A930" s="3" t="n"/>
      <c r="B930" s="3" t="n"/>
      <c r="E930" s="4" t="n"/>
      <c r="F930" s="3" t="n"/>
      <c r="G930" s="3" t="n"/>
      <c r="Q930" s="3" t="n"/>
      <c r="T930" s="3" t="n"/>
      <c r="U930" s="3" t="n"/>
      <c r="V930" s="3" t="n"/>
      <c r="W930" s="3" t="n"/>
      <c r="Y930" s="3" t="n"/>
      <c r="Z930" s="4" t="n"/>
      <c r="AA930" s="4" t="n"/>
      <c r="AB930" s="3" t="n"/>
    </row>
    <row r="931">
      <c r="A931" s="3" t="n"/>
      <c r="B931" s="3" t="n"/>
      <c r="E931" s="4" t="n"/>
      <c r="F931" s="3" t="n"/>
      <c r="G931" s="3" t="n"/>
      <c r="Q931" s="3" t="n"/>
      <c r="T931" s="3" t="n"/>
      <c r="U931" s="3" t="n"/>
      <c r="V931" s="3" t="n"/>
      <c r="W931" s="3" t="n"/>
      <c r="Y931" s="3" t="n"/>
      <c r="Z931" s="4" t="n"/>
      <c r="AA931" s="4" t="n"/>
      <c r="AB931" s="3" t="n"/>
    </row>
    <row r="932">
      <c r="A932" s="3" t="n"/>
      <c r="B932" s="3" t="n"/>
      <c r="E932" s="4" t="n"/>
      <c r="F932" s="3" t="n"/>
      <c r="G932" s="3" t="n"/>
      <c r="Q932" s="3" t="n"/>
      <c r="T932" s="3" t="n"/>
      <c r="U932" s="3" t="n"/>
      <c r="V932" s="3" t="n"/>
      <c r="W932" s="3" t="n"/>
      <c r="Y932" s="3" t="n"/>
      <c r="Z932" s="4" t="n"/>
      <c r="AA932" s="4" t="n"/>
      <c r="AB932" s="3" t="n"/>
    </row>
    <row r="933">
      <c r="A933" s="3" t="n"/>
      <c r="B933" s="3" t="n"/>
      <c r="E933" s="4" t="n"/>
      <c r="F933" s="3" t="n"/>
      <c r="G933" s="3" t="n"/>
      <c r="Q933" s="3" t="n"/>
      <c r="T933" s="3" t="n"/>
      <c r="U933" s="3" t="n"/>
      <c r="V933" s="3" t="n"/>
      <c r="W933" s="3" t="n"/>
      <c r="Y933" s="3" t="n"/>
      <c r="Z933" s="4" t="n"/>
      <c r="AA933" s="4" t="n"/>
      <c r="AB933" s="3" t="n"/>
    </row>
    <row r="934">
      <c r="A934" s="3" t="n"/>
      <c r="B934" s="3" t="n"/>
      <c r="E934" s="4" t="n"/>
      <c r="F934" s="3" t="n"/>
      <c r="G934" s="3" t="n"/>
      <c r="Q934" s="3" t="n"/>
      <c r="T934" s="3" t="n"/>
      <c r="U934" s="3" t="n"/>
      <c r="V934" s="3" t="n"/>
      <c r="W934" s="3" t="n"/>
      <c r="Y934" s="3" t="n"/>
      <c r="Z934" s="4" t="n"/>
      <c r="AA934" s="4" t="n"/>
      <c r="AB934" s="3" t="n"/>
    </row>
    <row r="935">
      <c r="A935" s="3" t="n"/>
      <c r="B935" s="3" t="n"/>
      <c r="E935" s="4" t="n"/>
      <c r="F935" s="3" t="n"/>
      <c r="G935" s="3" t="n"/>
      <c r="Q935" s="3" t="n"/>
      <c r="T935" s="3" t="n"/>
      <c r="U935" s="3" t="n"/>
      <c r="V935" s="3" t="n"/>
      <c r="W935" s="3" t="n"/>
      <c r="Y935" s="3" t="n"/>
      <c r="Z935" s="4" t="n"/>
      <c r="AA935" s="4" t="n"/>
      <c r="AB935" s="3" t="n"/>
    </row>
    <row r="936">
      <c r="A936" s="3" t="n"/>
      <c r="B936" s="3" t="n"/>
      <c r="E936" s="4" t="n"/>
      <c r="F936" s="3" t="n"/>
      <c r="G936" s="3" t="n"/>
      <c r="Q936" s="3" t="n"/>
      <c r="T936" s="3" t="n"/>
      <c r="U936" s="3" t="n"/>
      <c r="V936" s="3" t="n"/>
      <c r="W936" s="3" t="n"/>
      <c r="Y936" s="3" t="n"/>
      <c r="Z936" s="4" t="n"/>
      <c r="AA936" s="4" t="n"/>
      <c r="AB936" s="3" t="n"/>
    </row>
    <row r="937">
      <c r="A937" s="3" t="n"/>
      <c r="B937" s="3" t="n"/>
      <c r="E937" s="4" t="n"/>
      <c r="F937" s="3" t="n"/>
      <c r="G937" s="3" t="n"/>
      <c r="Q937" s="3" t="n"/>
      <c r="T937" s="3" t="n"/>
      <c r="U937" s="3" t="n"/>
      <c r="V937" s="3" t="n"/>
      <c r="W937" s="3" t="n"/>
      <c r="Y937" s="3" t="n"/>
      <c r="Z937" s="4" t="n"/>
      <c r="AA937" s="4" t="n"/>
      <c r="AB937" s="3" t="n"/>
    </row>
    <row r="938">
      <c r="A938" s="3" t="n"/>
      <c r="B938" s="3" t="n"/>
      <c r="E938" s="4" t="n"/>
      <c r="F938" s="3" t="n"/>
      <c r="G938" s="3" t="n"/>
      <c r="Q938" s="3" t="n"/>
      <c r="T938" s="3" t="n"/>
      <c r="U938" s="3" t="n"/>
      <c r="V938" s="3" t="n"/>
      <c r="W938" s="3" t="n"/>
      <c r="Y938" s="3" t="n"/>
      <c r="Z938" s="4" t="n"/>
      <c r="AA938" s="4" t="n"/>
      <c r="AB938" s="3" t="n"/>
    </row>
    <row r="939">
      <c r="A939" s="3" t="n"/>
      <c r="B939" s="3" t="n"/>
      <c r="E939" s="4" t="n"/>
      <c r="F939" s="3" t="n"/>
      <c r="G939" s="3" t="n"/>
      <c r="Q939" s="3" t="n"/>
      <c r="T939" s="3" t="n"/>
      <c r="U939" s="3" t="n"/>
      <c r="V939" s="3" t="n"/>
      <c r="W939" s="3" t="n"/>
      <c r="Y939" s="3" t="n"/>
      <c r="Z939" s="4" t="n"/>
      <c r="AA939" s="4" t="n"/>
      <c r="AB939" s="3" t="n"/>
    </row>
    <row r="940">
      <c r="A940" s="3" t="n"/>
      <c r="B940" s="3" t="n"/>
      <c r="E940" s="4" t="n"/>
      <c r="F940" s="3" t="n"/>
      <c r="G940" s="3" t="n"/>
      <c r="Q940" s="3" t="n"/>
      <c r="T940" s="3" t="n"/>
      <c r="U940" s="3" t="n"/>
      <c r="V940" s="3" t="n"/>
      <c r="W940" s="3" t="n"/>
      <c r="Y940" s="3" t="n"/>
      <c r="Z940" s="4" t="n"/>
      <c r="AA940" s="4" t="n"/>
      <c r="AB940" s="3" t="n"/>
    </row>
    <row r="941">
      <c r="A941" s="3" t="n"/>
      <c r="B941" s="3" t="n"/>
      <c r="E941" s="4" t="n"/>
      <c r="F941" s="3" t="n"/>
      <c r="G941" s="3" t="n"/>
      <c r="Q941" s="3" t="n"/>
      <c r="T941" s="3" t="n"/>
      <c r="U941" s="3" t="n"/>
      <c r="V941" s="3" t="n"/>
      <c r="W941" s="3" t="n"/>
      <c r="Y941" s="3" t="n"/>
      <c r="Z941" s="4" t="n"/>
      <c r="AA941" s="4" t="n"/>
      <c r="AB941" s="3" t="n"/>
    </row>
    <row r="942">
      <c r="A942" s="3" t="n"/>
      <c r="B942" s="3" t="n"/>
      <c r="E942" s="4" t="n"/>
      <c r="F942" s="3" t="n"/>
      <c r="G942" s="3" t="n"/>
      <c r="Q942" s="3" t="n"/>
      <c r="T942" s="3" t="n"/>
      <c r="U942" s="3" t="n"/>
      <c r="V942" s="3" t="n"/>
      <c r="W942" s="3" t="n"/>
      <c r="Y942" s="3" t="n"/>
      <c r="Z942" s="4" t="n"/>
      <c r="AA942" s="4" t="n"/>
      <c r="AB942" s="3" t="n"/>
    </row>
    <row r="943">
      <c r="A943" s="3" t="n"/>
      <c r="B943" s="3" t="n"/>
      <c r="E943" s="4" t="n"/>
      <c r="F943" s="3" t="n"/>
      <c r="G943" s="3" t="n"/>
      <c r="Q943" s="3" t="n"/>
      <c r="T943" s="3" t="n"/>
      <c r="U943" s="3" t="n"/>
      <c r="V943" s="3" t="n"/>
      <c r="W943" s="3" t="n"/>
      <c r="Y943" s="3" t="n"/>
      <c r="Z943" s="4" t="n"/>
      <c r="AA943" s="4" t="n"/>
      <c r="AB943" s="3" t="n"/>
    </row>
    <row r="944">
      <c r="A944" s="3" t="n"/>
      <c r="B944" s="3" t="n"/>
      <c r="E944" s="4" t="n"/>
      <c r="F944" s="3" t="n"/>
      <c r="G944" s="3" t="n"/>
      <c r="Q944" s="3" t="n"/>
      <c r="T944" s="3" t="n"/>
      <c r="U944" s="3" t="n"/>
      <c r="V944" s="3" t="n"/>
      <c r="W944" s="3" t="n"/>
      <c r="Y944" s="3" t="n"/>
      <c r="Z944" s="4" t="n"/>
      <c r="AA944" s="4" t="n"/>
      <c r="AB944" s="3" t="n"/>
    </row>
    <row r="945">
      <c r="A945" s="3" t="n"/>
      <c r="B945" s="3" t="n"/>
      <c r="E945" s="4" t="n"/>
      <c r="F945" s="3" t="n"/>
      <c r="G945" s="3" t="n"/>
      <c r="Q945" s="3" t="n"/>
      <c r="T945" s="3" t="n"/>
      <c r="U945" s="3" t="n"/>
      <c r="V945" s="3" t="n"/>
      <c r="W945" s="3" t="n"/>
      <c r="Y945" s="3" t="n"/>
      <c r="Z945" s="4" t="n"/>
      <c r="AA945" s="4" t="n"/>
      <c r="AB945" s="3" t="n"/>
    </row>
    <row r="946">
      <c r="A946" s="3" t="n"/>
      <c r="B946" s="3" t="n"/>
      <c r="E946" s="4" t="n"/>
      <c r="F946" s="3" t="n"/>
      <c r="G946" s="3" t="n"/>
      <c r="Q946" s="3" t="n"/>
      <c r="T946" s="3" t="n"/>
      <c r="U946" s="3" t="n"/>
      <c r="V946" s="3" t="n"/>
      <c r="W946" s="3" t="n"/>
      <c r="Y946" s="3" t="n"/>
      <c r="Z946" s="4" t="n"/>
      <c r="AA946" s="4" t="n"/>
      <c r="AB946" s="3" t="n"/>
    </row>
    <row r="947">
      <c r="A947" s="3" t="n"/>
      <c r="B947" s="3" t="n"/>
      <c r="E947" s="4" t="n"/>
      <c r="F947" s="3" t="n"/>
      <c r="G947" s="3" t="n"/>
      <c r="Q947" s="3" t="n"/>
      <c r="T947" s="3" t="n"/>
      <c r="U947" s="3" t="n"/>
      <c r="V947" s="3" t="n"/>
      <c r="W947" s="3" t="n"/>
      <c r="Y947" s="3" t="n"/>
      <c r="Z947" s="4" t="n"/>
      <c r="AA947" s="4" t="n"/>
      <c r="AB947" s="3" t="n"/>
    </row>
    <row r="948">
      <c r="A948" s="3" t="n"/>
      <c r="B948" s="3" t="n"/>
      <c r="E948" s="4" t="n"/>
      <c r="F948" s="3" t="n"/>
      <c r="G948" s="3" t="n"/>
      <c r="Q948" s="3" t="n"/>
      <c r="T948" s="3" t="n"/>
      <c r="U948" s="3" t="n"/>
      <c r="V948" s="3" t="n"/>
      <c r="W948" s="3" t="n"/>
      <c r="Y948" s="3" t="n"/>
      <c r="Z948" s="4" t="n"/>
      <c r="AA948" s="4" t="n"/>
      <c r="AB948" s="3" t="n"/>
    </row>
    <row r="949">
      <c r="A949" s="3" t="n"/>
      <c r="B949" s="3" t="n"/>
      <c r="E949" s="4" t="n"/>
      <c r="F949" s="3" t="n"/>
      <c r="G949" s="3" t="n"/>
      <c r="Q949" s="3" t="n"/>
      <c r="T949" s="3" t="n"/>
      <c r="U949" s="3" t="n"/>
      <c r="V949" s="3" t="n"/>
      <c r="W949" s="3" t="n"/>
      <c r="Y949" s="3" t="n"/>
      <c r="Z949" s="4" t="n"/>
      <c r="AA949" s="4" t="n"/>
      <c r="AB949" s="3" t="n"/>
    </row>
    <row r="950">
      <c r="A950" s="3" t="n"/>
      <c r="B950" s="3" t="n"/>
      <c r="E950" s="4" t="n"/>
      <c r="F950" s="3" t="n"/>
      <c r="G950" s="3" t="n"/>
      <c r="Q950" s="3" t="n"/>
      <c r="T950" s="3" t="n"/>
      <c r="U950" s="3" t="n"/>
      <c r="V950" s="3" t="n"/>
      <c r="W950" s="3" t="n"/>
      <c r="Y950" s="3" t="n"/>
      <c r="Z950" s="4" t="n"/>
      <c r="AA950" s="4" t="n"/>
      <c r="AB950" s="3" t="n"/>
    </row>
    <row r="951">
      <c r="A951" s="3" t="n"/>
      <c r="B951" s="3" t="n"/>
      <c r="E951" s="4" t="n"/>
      <c r="F951" s="3" t="n"/>
      <c r="G951" s="3" t="n"/>
      <c r="Q951" s="3" t="n"/>
      <c r="T951" s="3" t="n"/>
      <c r="U951" s="3" t="n"/>
      <c r="V951" s="3" t="n"/>
      <c r="W951" s="3" t="n"/>
      <c r="Y951" s="3" t="n"/>
      <c r="Z951" s="4" t="n"/>
      <c r="AA951" s="4" t="n"/>
      <c r="AB951" s="3" t="n"/>
    </row>
    <row r="952">
      <c r="A952" s="3" t="n"/>
      <c r="B952" s="3" t="n"/>
      <c r="E952" s="4" t="n"/>
      <c r="F952" s="3" t="n"/>
      <c r="G952" s="3" t="n"/>
      <c r="Q952" s="3" t="n"/>
      <c r="T952" s="3" t="n"/>
      <c r="U952" s="3" t="n"/>
      <c r="V952" s="3" t="n"/>
      <c r="W952" s="3" t="n"/>
      <c r="Y952" s="3" t="n"/>
      <c r="Z952" s="4" t="n"/>
      <c r="AA952" s="4" t="n"/>
      <c r="AB952" s="3" t="n"/>
    </row>
    <row r="953">
      <c r="A953" s="3" t="n"/>
      <c r="B953" s="3" t="n"/>
      <c r="E953" s="4" t="n"/>
      <c r="F953" s="3" t="n"/>
      <c r="G953" s="3" t="n"/>
      <c r="Q953" s="3" t="n"/>
      <c r="T953" s="3" t="n"/>
      <c r="U953" s="3" t="n"/>
      <c r="V953" s="3" t="n"/>
      <c r="W953" s="3" t="n"/>
      <c r="Y953" s="3" t="n"/>
      <c r="Z953" s="4" t="n"/>
      <c r="AA953" s="4" t="n"/>
      <c r="AB953" s="3" t="n"/>
    </row>
    <row r="954">
      <c r="A954" s="3" t="n"/>
      <c r="B954" s="3" t="n"/>
      <c r="E954" s="4" t="n"/>
      <c r="F954" s="3" t="n"/>
      <c r="G954" s="3" t="n"/>
      <c r="Q954" s="3" t="n"/>
      <c r="T954" s="3" t="n"/>
      <c r="U954" s="3" t="n"/>
      <c r="V954" s="3" t="n"/>
      <c r="W954" s="3" t="n"/>
      <c r="Y954" s="3" t="n"/>
      <c r="Z954" s="4" t="n"/>
      <c r="AA954" s="4" t="n"/>
      <c r="AB954" s="3" t="n"/>
    </row>
    <row r="955">
      <c r="A955" s="3" t="n"/>
      <c r="B955" s="3" t="n"/>
      <c r="E955" s="4" t="n"/>
      <c r="F955" s="3" t="n"/>
      <c r="G955" s="3" t="n"/>
      <c r="Q955" s="3" t="n"/>
      <c r="T955" s="3" t="n"/>
      <c r="U955" s="3" t="n"/>
      <c r="V955" s="3" t="n"/>
      <c r="W955" s="3" t="n"/>
      <c r="Y955" s="3" t="n"/>
      <c r="Z955" s="4" t="n"/>
      <c r="AA955" s="4" t="n"/>
      <c r="AB955" s="3" t="n"/>
    </row>
    <row r="956">
      <c r="A956" s="3" t="n"/>
      <c r="B956" s="3" t="n"/>
      <c r="E956" s="4" t="n"/>
      <c r="F956" s="3" t="n"/>
      <c r="G956" s="3" t="n"/>
      <c r="Q956" s="3" t="n"/>
      <c r="T956" s="3" t="n"/>
      <c r="U956" s="3" t="n"/>
      <c r="V956" s="3" t="n"/>
      <c r="W956" s="3" t="n"/>
      <c r="Y956" s="3" t="n"/>
      <c r="Z956" s="4" t="n"/>
      <c r="AA956" s="4" t="n"/>
      <c r="AB956" s="3" t="n"/>
    </row>
    <row r="957">
      <c r="A957" s="3" t="n"/>
      <c r="B957" s="3" t="n"/>
      <c r="E957" s="4" t="n"/>
      <c r="F957" s="3" t="n"/>
      <c r="G957" s="3" t="n"/>
      <c r="Q957" s="3" t="n"/>
      <c r="T957" s="3" t="n"/>
      <c r="U957" s="3" t="n"/>
      <c r="V957" s="3" t="n"/>
      <c r="W957" s="3" t="n"/>
      <c r="Y957" s="3" t="n"/>
      <c r="Z957" s="4" t="n"/>
      <c r="AA957" s="4" t="n"/>
      <c r="AB957" s="3" t="n"/>
    </row>
    <row r="958">
      <c r="A958" s="3" t="n"/>
      <c r="B958" s="3" t="n"/>
      <c r="E958" s="4" t="n"/>
      <c r="F958" s="3" t="n"/>
      <c r="G958" s="3" t="n"/>
      <c r="Q958" s="3" t="n"/>
      <c r="T958" s="3" t="n"/>
      <c r="U958" s="3" t="n"/>
      <c r="V958" s="3" t="n"/>
      <c r="W958" s="3" t="n"/>
      <c r="Y958" s="3" t="n"/>
      <c r="Z958" s="4" t="n"/>
      <c r="AA958" s="4" t="n"/>
      <c r="AB958" s="3" t="n"/>
    </row>
    <row r="959">
      <c r="A959" s="3" t="n"/>
      <c r="B959" s="3" t="n"/>
      <c r="E959" s="4" t="n"/>
      <c r="F959" s="3" t="n"/>
      <c r="G959" s="3" t="n"/>
      <c r="Q959" s="3" t="n"/>
      <c r="T959" s="3" t="n"/>
      <c r="U959" s="3" t="n"/>
      <c r="V959" s="3" t="n"/>
      <c r="W959" s="3" t="n"/>
      <c r="Y959" s="3" t="n"/>
      <c r="Z959" s="4" t="n"/>
      <c r="AA959" s="4" t="n"/>
      <c r="AB959" s="3" t="n"/>
    </row>
    <row r="960">
      <c r="A960" s="3" t="n"/>
      <c r="B960" s="3" t="n"/>
      <c r="E960" s="4" t="n"/>
      <c r="F960" s="3" t="n"/>
      <c r="G960" s="3" t="n"/>
      <c r="Q960" s="3" t="n"/>
      <c r="T960" s="3" t="n"/>
      <c r="U960" s="3" t="n"/>
      <c r="V960" s="3" t="n"/>
      <c r="W960" s="3" t="n"/>
      <c r="Y960" s="3" t="n"/>
      <c r="Z960" s="4" t="n"/>
      <c r="AA960" s="4" t="n"/>
      <c r="AB960" s="3" t="n"/>
    </row>
    <row r="961">
      <c r="A961" s="3" t="n"/>
      <c r="B961" s="3" t="n"/>
      <c r="E961" s="4" t="n"/>
      <c r="F961" s="3" t="n"/>
      <c r="G961" s="3" t="n"/>
      <c r="Q961" s="3" t="n"/>
      <c r="T961" s="3" t="n"/>
      <c r="U961" s="3" t="n"/>
      <c r="V961" s="3" t="n"/>
      <c r="W961" s="3" t="n"/>
      <c r="Y961" s="3" t="n"/>
      <c r="Z961" s="4" t="n"/>
      <c r="AA961" s="4" t="n"/>
      <c r="AB961" s="3" t="n"/>
    </row>
    <row r="962">
      <c r="A962" s="3" t="n"/>
      <c r="B962" s="3" t="n"/>
      <c r="E962" s="4" t="n"/>
      <c r="F962" s="3" t="n"/>
      <c r="G962" s="3" t="n"/>
      <c r="Q962" s="3" t="n"/>
      <c r="T962" s="3" t="n"/>
      <c r="U962" s="3" t="n"/>
      <c r="V962" s="3" t="n"/>
      <c r="W962" s="3" t="n"/>
      <c r="Y962" s="3" t="n"/>
      <c r="Z962" s="4" t="n"/>
      <c r="AA962" s="4" t="n"/>
      <c r="AB962" s="3" t="n"/>
    </row>
    <row r="963">
      <c r="A963" s="3" t="n"/>
      <c r="B963" s="3" t="n"/>
      <c r="E963" s="4" t="n"/>
      <c r="F963" s="3" t="n"/>
      <c r="G963" s="3" t="n"/>
      <c r="Q963" s="3" t="n"/>
      <c r="T963" s="3" t="n"/>
      <c r="U963" s="3" t="n"/>
      <c r="V963" s="3" t="n"/>
      <c r="W963" s="3" t="n"/>
      <c r="Y963" s="3" t="n"/>
      <c r="Z963" s="4" t="n"/>
      <c r="AA963" s="4" t="n"/>
      <c r="AB963" s="3" t="n"/>
    </row>
    <row r="964">
      <c r="A964" s="3" t="n"/>
      <c r="B964" s="3" t="n"/>
      <c r="E964" s="4" t="n"/>
      <c r="F964" s="3" t="n"/>
      <c r="G964" s="3" t="n"/>
      <c r="Q964" s="3" t="n"/>
      <c r="T964" s="3" t="n"/>
      <c r="U964" s="3" t="n"/>
      <c r="V964" s="3" t="n"/>
      <c r="W964" s="3" t="n"/>
      <c r="Y964" s="3" t="n"/>
      <c r="Z964" s="4" t="n"/>
      <c r="AA964" s="4" t="n"/>
      <c r="AB964" s="3" t="n"/>
    </row>
    <row r="965">
      <c r="A965" s="3" t="n"/>
      <c r="B965" s="3" t="n"/>
      <c r="E965" s="4" t="n"/>
      <c r="F965" s="3" t="n"/>
      <c r="G965" s="3" t="n"/>
      <c r="Q965" s="3" t="n"/>
      <c r="T965" s="3" t="n"/>
      <c r="U965" s="3" t="n"/>
      <c r="V965" s="3" t="n"/>
      <c r="W965" s="3" t="n"/>
      <c r="Y965" s="3" t="n"/>
      <c r="Z965" s="4" t="n"/>
      <c r="AA965" s="4" t="n"/>
      <c r="AB965" s="3" t="n"/>
    </row>
    <row r="966">
      <c r="A966" s="3" t="n"/>
      <c r="B966" s="3" t="n"/>
      <c r="E966" s="4" t="n"/>
      <c r="F966" s="3" t="n"/>
      <c r="G966" s="3" t="n"/>
      <c r="Q966" s="3" t="n"/>
      <c r="T966" s="3" t="n"/>
      <c r="U966" s="3" t="n"/>
      <c r="V966" s="3" t="n"/>
      <c r="W966" s="3" t="n"/>
      <c r="Y966" s="3" t="n"/>
      <c r="Z966" s="4" t="n"/>
      <c r="AA966" s="4" t="n"/>
      <c r="AB966" s="3" t="n"/>
    </row>
    <row r="967">
      <c r="A967" s="3" t="n"/>
      <c r="B967" s="3" t="n"/>
      <c r="E967" s="4" t="n"/>
      <c r="F967" s="3" t="n"/>
      <c r="G967" s="3" t="n"/>
      <c r="Q967" s="3" t="n"/>
      <c r="T967" s="3" t="n"/>
      <c r="U967" s="3" t="n"/>
      <c r="V967" s="3" t="n"/>
      <c r="W967" s="3" t="n"/>
      <c r="Y967" s="3" t="n"/>
      <c r="Z967" s="4" t="n"/>
      <c r="AA967" s="4" t="n"/>
      <c r="AB967" s="3" t="n"/>
    </row>
    <row r="968">
      <c r="A968" s="3" t="n"/>
      <c r="B968" s="3" t="n"/>
      <c r="E968" s="4" t="n"/>
      <c r="F968" s="3" t="n"/>
      <c r="G968" s="3" t="n"/>
      <c r="Q968" s="3" t="n"/>
      <c r="T968" s="3" t="n"/>
      <c r="U968" s="3" t="n"/>
      <c r="V968" s="3" t="n"/>
      <c r="W968" s="3" t="n"/>
      <c r="Y968" s="3" t="n"/>
      <c r="Z968" s="4" t="n"/>
      <c r="AA968" s="4" t="n"/>
      <c r="AB968" s="3" t="n"/>
    </row>
    <row r="969">
      <c r="A969" s="3" t="n"/>
      <c r="B969" s="3" t="n"/>
      <c r="E969" s="4" t="n"/>
      <c r="F969" s="3" t="n"/>
      <c r="G969" s="3" t="n"/>
      <c r="Q969" s="3" t="n"/>
      <c r="T969" s="3" t="n"/>
      <c r="U969" s="3" t="n"/>
      <c r="V969" s="3" t="n"/>
      <c r="W969" s="3" t="n"/>
      <c r="Y969" s="3" t="n"/>
      <c r="Z969" s="4" t="n"/>
      <c r="AA969" s="4" t="n"/>
      <c r="AB969" s="3" t="n"/>
    </row>
    <row r="970">
      <c r="A970" s="3" t="n"/>
      <c r="B970" s="3" t="n"/>
      <c r="E970" s="4" t="n"/>
      <c r="F970" s="3" t="n"/>
      <c r="G970" s="3" t="n"/>
      <c r="Q970" s="3" t="n"/>
      <c r="T970" s="3" t="n"/>
      <c r="U970" s="3" t="n"/>
      <c r="V970" s="3" t="n"/>
      <c r="W970" s="3" t="n"/>
      <c r="Y970" s="3" t="n"/>
      <c r="Z970" s="4" t="n"/>
      <c r="AA970" s="4" t="n"/>
      <c r="AB970" s="3" t="n"/>
    </row>
    <row r="971">
      <c r="A971" s="3" t="n"/>
      <c r="B971" s="3" t="n"/>
      <c r="E971" s="4" t="n"/>
      <c r="F971" s="3" t="n"/>
      <c r="G971" s="3" t="n"/>
      <c r="Q971" s="3" t="n"/>
      <c r="T971" s="3" t="n"/>
      <c r="U971" s="3" t="n"/>
      <c r="V971" s="3" t="n"/>
      <c r="W971" s="3" t="n"/>
      <c r="Y971" s="3" t="n"/>
      <c r="Z971" s="4" t="n"/>
      <c r="AA971" s="4" t="n"/>
      <c r="AB971" s="3" t="n"/>
    </row>
    <row r="972">
      <c r="A972" s="3" t="n"/>
      <c r="B972" s="3" t="n"/>
      <c r="E972" s="4" t="n"/>
      <c r="F972" s="3" t="n"/>
      <c r="G972" s="3" t="n"/>
      <c r="Q972" s="3" t="n"/>
      <c r="T972" s="3" t="n"/>
      <c r="U972" s="3" t="n"/>
      <c r="V972" s="3" t="n"/>
      <c r="W972" s="3" t="n"/>
      <c r="Y972" s="3" t="n"/>
      <c r="Z972" s="4" t="n"/>
      <c r="AA972" s="4" t="n"/>
      <c r="AB972" s="3" t="n"/>
    </row>
    <row r="973">
      <c r="A973" s="3" t="n"/>
      <c r="B973" s="3" t="n"/>
      <c r="E973" s="4" t="n"/>
      <c r="F973" s="3" t="n"/>
      <c r="G973" s="3" t="n"/>
      <c r="Q973" s="3" t="n"/>
      <c r="T973" s="3" t="n"/>
      <c r="U973" s="3" t="n"/>
      <c r="V973" s="3" t="n"/>
      <c r="W973" s="3" t="n"/>
      <c r="Y973" s="3" t="n"/>
      <c r="Z973" s="4" t="n"/>
      <c r="AA973" s="4" t="n"/>
      <c r="AB973" s="3" t="n"/>
    </row>
    <row r="974">
      <c r="A974" s="3" t="n"/>
      <c r="B974" s="3" t="n"/>
      <c r="E974" s="4" t="n"/>
      <c r="F974" s="3" t="n"/>
      <c r="G974" s="3" t="n"/>
      <c r="Q974" s="3" t="n"/>
      <c r="T974" s="3" t="n"/>
      <c r="U974" s="3" t="n"/>
      <c r="V974" s="3" t="n"/>
      <c r="W974" s="3" t="n"/>
      <c r="Y974" s="3" t="n"/>
      <c r="Z974" s="4" t="n"/>
      <c r="AA974" s="4" t="n"/>
      <c r="AB974" s="3" t="n"/>
    </row>
    <row r="975">
      <c r="A975" s="3" t="n"/>
      <c r="B975" s="3" t="n"/>
      <c r="E975" s="4" t="n"/>
      <c r="F975" s="3" t="n"/>
      <c r="G975" s="3" t="n"/>
      <c r="Q975" s="3" t="n"/>
      <c r="T975" s="3" t="n"/>
      <c r="U975" s="3" t="n"/>
      <c r="V975" s="3" t="n"/>
      <c r="W975" s="3" t="n"/>
      <c r="Y975" s="3" t="n"/>
      <c r="Z975" s="4" t="n"/>
      <c r="AA975" s="4" t="n"/>
      <c r="AB975" s="3" t="n"/>
    </row>
    <row r="976">
      <c r="A976" s="3" t="n"/>
      <c r="B976" s="3" t="n"/>
      <c r="E976" s="4" t="n"/>
      <c r="F976" s="3" t="n"/>
      <c r="G976" s="3" t="n"/>
      <c r="Q976" s="3" t="n"/>
      <c r="T976" s="3" t="n"/>
      <c r="U976" s="3" t="n"/>
      <c r="V976" s="3" t="n"/>
      <c r="W976" s="3" t="n"/>
      <c r="Y976" s="3" t="n"/>
      <c r="Z976" s="4" t="n"/>
      <c r="AA976" s="4" t="n"/>
      <c r="AB976" s="3" t="n"/>
    </row>
    <row r="977">
      <c r="A977" s="3" t="n"/>
      <c r="B977" s="3" t="n"/>
      <c r="E977" s="4" t="n"/>
      <c r="F977" s="3" t="n"/>
      <c r="G977" s="3" t="n"/>
      <c r="Q977" s="3" t="n"/>
      <c r="T977" s="3" t="n"/>
      <c r="U977" s="3" t="n"/>
      <c r="V977" s="3" t="n"/>
      <c r="W977" s="3" t="n"/>
      <c r="Y977" s="3" t="n"/>
      <c r="Z977" s="4" t="n"/>
      <c r="AA977" s="4" t="n"/>
      <c r="AB977" s="3" t="n"/>
    </row>
    <row r="978">
      <c r="A978" s="3" t="n"/>
      <c r="B978" s="3" t="n"/>
      <c r="E978" s="4" t="n"/>
      <c r="F978" s="3" t="n"/>
      <c r="G978" s="3" t="n"/>
      <c r="Q978" s="3" t="n"/>
      <c r="T978" s="3" t="n"/>
      <c r="U978" s="3" t="n"/>
      <c r="V978" s="3" t="n"/>
      <c r="W978" s="3" t="n"/>
      <c r="Y978" s="3" t="n"/>
      <c r="Z978" s="4" t="n"/>
      <c r="AA978" s="4" t="n"/>
      <c r="AB978" s="3" t="n"/>
    </row>
    <row r="979">
      <c r="A979" s="3" t="n"/>
      <c r="B979" s="3" t="n"/>
      <c r="E979" s="4" t="n"/>
      <c r="F979" s="3" t="n"/>
      <c r="G979" s="3" t="n"/>
      <c r="Q979" s="3" t="n"/>
      <c r="T979" s="3" t="n"/>
      <c r="U979" s="3" t="n"/>
      <c r="V979" s="3" t="n"/>
      <c r="W979" s="3" t="n"/>
      <c r="Y979" s="3" t="n"/>
      <c r="Z979" s="4" t="n"/>
      <c r="AA979" s="4" t="n"/>
      <c r="AB979" s="3" t="n"/>
    </row>
    <row r="980">
      <c r="A980" s="3" t="n"/>
      <c r="B980" s="3" t="n"/>
      <c r="E980" s="4" t="n"/>
      <c r="F980" s="3" t="n"/>
      <c r="G980" s="3" t="n"/>
      <c r="Q980" s="3" t="n"/>
      <c r="T980" s="3" t="n"/>
      <c r="U980" s="3" t="n"/>
      <c r="V980" s="3" t="n"/>
      <c r="W980" s="3" t="n"/>
      <c r="Y980" s="3" t="n"/>
      <c r="Z980" s="4" t="n"/>
      <c r="AA980" s="4" t="n"/>
      <c r="AB980" s="3" t="n"/>
    </row>
    <row r="981">
      <c r="A981" s="3" t="n"/>
      <c r="B981" s="3" t="n"/>
      <c r="E981" s="4" t="n"/>
      <c r="F981" s="3" t="n"/>
      <c r="G981" s="3" t="n"/>
      <c r="Q981" s="3" t="n"/>
      <c r="T981" s="3" t="n"/>
      <c r="U981" s="3" t="n"/>
      <c r="V981" s="3" t="n"/>
      <c r="W981" s="3" t="n"/>
      <c r="Y981" s="3" t="n"/>
      <c r="Z981" s="4" t="n"/>
      <c r="AA981" s="4" t="n"/>
      <c r="AB981" s="3" t="n"/>
    </row>
    <row r="982">
      <c r="A982" s="3" t="n"/>
      <c r="B982" s="3" t="n"/>
      <c r="E982" s="4" t="n"/>
      <c r="F982" s="3" t="n"/>
      <c r="G982" s="3" t="n"/>
      <c r="Q982" s="3" t="n"/>
      <c r="T982" s="3" t="n"/>
      <c r="U982" s="3" t="n"/>
      <c r="V982" s="3" t="n"/>
      <c r="W982" s="3" t="n"/>
      <c r="Y982" s="3" t="n"/>
      <c r="Z982" s="4" t="n"/>
      <c r="AA982" s="4" t="n"/>
      <c r="AB982" s="3" t="n"/>
    </row>
    <row r="983">
      <c r="A983" s="3" t="n"/>
      <c r="B983" s="3" t="n"/>
      <c r="E983" s="4" t="n"/>
      <c r="F983" s="3" t="n"/>
      <c r="G983" s="3" t="n"/>
      <c r="Q983" s="3" t="n"/>
      <c r="T983" s="3" t="n"/>
      <c r="U983" s="3" t="n"/>
      <c r="V983" s="3" t="n"/>
      <c r="W983" s="3" t="n"/>
      <c r="Y983" s="3" t="n"/>
      <c r="Z983" s="4" t="n"/>
      <c r="AA983" s="4" t="n"/>
      <c r="AB983" s="3" t="n"/>
    </row>
    <row r="984">
      <c r="A984" s="3" t="n"/>
      <c r="B984" s="3" t="n"/>
      <c r="E984" s="4" t="n"/>
      <c r="F984" s="3" t="n"/>
      <c r="G984" s="3" t="n"/>
      <c r="Q984" s="3" t="n"/>
      <c r="T984" s="3" t="n"/>
      <c r="U984" s="3" t="n"/>
      <c r="V984" s="3" t="n"/>
      <c r="W984" s="3" t="n"/>
      <c r="Y984" s="3" t="n"/>
      <c r="Z984" s="4" t="n"/>
      <c r="AA984" s="4" t="n"/>
      <c r="AB984" s="3" t="n"/>
    </row>
    <row r="985">
      <c r="A985" s="3" t="n"/>
      <c r="B985" s="3" t="n"/>
      <c r="E985" s="4" t="n"/>
      <c r="F985" s="3" t="n"/>
      <c r="G985" s="3" t="n"/>
      <c r="Q985" s="3" t="n"/>
      <c r="T985" s="3" t="n"/>
      <c r="U985" s="3" t="n"/>
      <c r="V985" s="3" t="n"/>
      <c r="W985" s="3" t="n"/>
      <c r="Y985" s="3" t="n"/>
      <c r="Z985" s="4" t="n"/>
      <c r="AA985" s="4" t="n"/>
      <c r="AB985" s="3" t="n"/>
    </row>
    <row r="986">
      <c r="A986" s="3" t="n"/>
      <c r="B986" s="3" t="n"/>
      <c r="E986" s="4" t="n"/>
      <c r="F986" s="3" t="n"/>
      <c r="G986" s="3" t="n"/>
      <c r="Q986" s="3" t="n"/>
      <c r="T986" s="3" t="n"/>
      <c r="U986" s="3" t="n"/>
      <c r="V986" s="3" t="n"/>
      <c r="W986" s="3" t="n"/>
      <c r="Y986" s="3" t="n"/>
      <c r="Z986" s="4" t="n"/>
      <c r="AA986" s="4" t="n"/>
      <c r="AB986" s="3" t="n"/>
    </row>
    <row r="987">
      <c r="A987" s="3" t="n"/>
      <c r="B987" s="3" t="n"/>
      <c r="E987" s="4" t="n"/>
      <c r="F987" s="3" t="n"/>
      <c r="G987" s="3" t="n"/>
      <c r="Q987" s="3" t="n"/>
      <c r="T987" s="3" t="n"/>
      <c r="U987" s="3" t="n"/>
      <c r="V987" s="3" t="n"/>
      <c r="W987" s="3" t="n"/>
      <c r="Y987" s="3" t="n"/>
      <c r="Z987" s="4" t="n"/>
      <c r="AA987" s="4" t="n"/>
      <c r="AB987" s="3" t="n"/>
    </row>
    <row r="988">
      <c r="A988" s="3" t="n"/>
      <c r="B988" s="3" t="n"/>
      <c r="E988" s="4" t="n"/>
      <c r="F988" s="3" t="n"/>
      <c r="G988" s="3" t="n"/>
      <c r="Q988" s="3" t="n"/>
      <c r="T988" s="3" t="n"/>
      <c r="U988" s="3" t="n"/>
      <c r="V988" s="3" t="n"/>
      <c r="W988" s="3" t="n"/>
      <c r="Y988" s="3" t="n"/>
      <c r="Z988" s="4" t="n"/>
      <c r="AA988" s="4" t="n"/>
      <c r="AB988" s="3" t="n"/>
    </row>
    <row r="989">
      <c r="A989" s="3" t="n"/>
      <c r="B989" s="3" t="n"/>
      <c r="E989" s="4" t="n"/>
      <c r="F989" s="3" t="n"/>
      <c r="G989" s="3" t="n"/>
      <c r="Q989" s="3" t="n"/>
      <c r="T989" s="3" t="n"/>
      <c r="U989" s="3" t="n"/>
      <c r="V989" s="3" t="n"/>
      <c r="W989" s="3" t="n"/>
      <c r="Y989" s="3" t="n"/>
      <c r="Z989" s="4" t="n"/>
      <c r="AA989" s="4" t="n"/>
      <c r="AB989" s="3" t="n"/>
    </row>
    <row r="990">
      <c r="A990" s="3" t="n"/>
      <c r="B990" s="3" t="n"/>
      <c r="E990" s="4" t="n"/>
      <c r="F990" s="3" t="n"/>
      <c r="G990" s="3" t="n"/>
      <c r="Q990" s="3" t="n"/>
      <c r="T990" s="3" t="n"/>
      <c r="U990" s="3" t="n"/>
      <c r="V990" s="3" t="n"/>
      <c r="W990" s="3" t="n"/>
      <c r="Y990" s="3" t="n"/>
      <c r="Z990" s="4" t="n"/>
      <c r="AA990" s="4" t="n"/>
      <c r="AB990" s="3" t="n"/>
    </row>
    <row r="991">
      <c r="A991" s="3" t="n"/>
      <c r="B991" s="3" t="n"/>
      <c r="E991" s="4" t="n"/>
      <c r="F991" s="3" t="n"/>
      <c r="G991" s="3" t="n"/>
      <c r="Q991" s="3" t="n"/>
      <c r="T991" s="3" t="n"/>
      <c r="U991" s="3" t="n"/>
      <c r="V991" s="3" t="n"/>
      <c r="W991" s="3" t="n"/>
      <c r="Y991" s="3" t="n"/>
      <c r="Z991" s="4" t="n"/>
      <c r="AA991" s="4" t="n"/>
      <c r="AB991" s="3" t="n"/>
    </row>
    <row r="992">
      <c r="A992" s="3" t="n"/>
      <c r="B992" s="3" t="n"/>
      <c r="E992" s="4" t="n"/>
      <c r="F992" s="3" t="n"/>
      <c r="G992" s="3" t="n"/>
      <c r="Q992" s="3" t="n"/>
      <c r="T992" s="3" t="n"/>
      <c r="U992" s="3" t="n"/>
      <c r="V992" s="3" t="n"/>
      <c r="W992" s="3" t="n"/>
      <c r="Y992" s="3" t="n"/>
      <c r="Z992" s="4" t="n"/>
      <c r="AA992" s="4" t="n"/>
      <c r="AB992" s="3" t="n"/>
    </row>
    <row r="993">
      <c r="A993" s="3" t="n"/>
      <c r="B993" s="3" t="n"/>
      <c r="E993" s="4" t="n"/>
      <c r="F993" s="3" t="n"/>
      <c r="G993" s="3" t="n"/>
      <c r="Q993" s="3" t="n"/>
      <c r="T993" s="3" t="n"/>
      <c r="U993" s="3" t="n"/>
      <c r="V993" s="3" t="n"/>
      <c r="W993" s="3" t="n"/>
      <c r="Y993" s="3" t="n"/>
      <c r="Z993" s="4" t="n"/>
      <c r="AA993" s="4" t="n"/>
      <c r="AB993" s="3" t="n"/>
    </row>
    <row r="994">
      <c r="A994" s="3" t="n"/>
      <c r="B994" s="3" t="n"/>
      <c r="E994" s="4" t="n"/>
      <c r="F994" s="3" t="n"/>
      <c r="G994" s="3" t="n"/>
      <c r="Q994" s="3" t="n"/>
      <c r="T994" s="3" t="n"/>
      <c r="U994" s="3" t="n"/>
      <c r="V994" s="3" t="n"/>
      <c r="W994" s="3" t="n"/>
      <c r="Y994" s="3" t="n"/>
      <c r="Z994" s="4" t="n"/>
      <c r="AA994" s="4" t="n"/>
      <c r="AB994" s="3" t="n"/>
    </row>
    <row r="995">
      <c r="A995" s="3" t="n"/>
      <c r="B995" s="3" t="n"/>
      <c r="E995" s="4" t="n"/>
      <c r="F995" s="3" t="n"/>
      <c r="G995" s="3" t="n"/>
      <c r="Q995" s="3" t="n"/>
      <c r="T995" s="3" t="n"/>
      <c r="U995" s="3" t="n"/>
      <c r="V995" s="3" t="n"/>
      <c r="W995" s="3" t="n"/>
      <c r="Y995" s="3" t="n"/>
      <c r="Z995" s="4" t="n"/>
      <c r="AA995" s="4" t="n"/>
      <c r="AB995" s="3" t="n"/>
    </row>
    <row r="996">
      <c r="A996" s="3" t="n"/>
      <c r="B996" s="3" t="n"/>
      <c r="E996" s="4" t="n"/>
      <c r="F996" s="3" t="n"/>
      <c r="G996" s="3" t="n"/>
      <c r="Q996" s="3" t="n"/>
      <c r="T996" s="3" t="n"/>
      <c r="U996" s="3" t="n"/>
      <c r="V996" s="3" t="n"/>
      <c r="W996" s="3" t="n"/>
      <c r="Y996" s="3" t="n"/>
      <c r="Z996" s="4" t="n"/>
      <c r="AA996" s="4" t="n"/>
      <c r="AB996" s="3" t="n"/>
    </row>
    <row r="997">
      <c r="A997" s="3" t="n"/>
      <c r="B997" s="3" t="n"/>
      <c r="E997" s="4" t="n"/>
      <c r="F997" s="3" t="n"/>
      <c r="G997" s="3" t="n"/>
      <c r="Q997" s="3" t="n"/>
      <c r="T997" s="3" t="n"/>
      <c r="U997" s="3" t="n"/>
      <c r="V997" s="3" t="n"/>
      <c r="W997" s="3" t="n"/>
      <c r="Y997" s="3" t="n"/>
      <c r="Z997" s="4" t="n"/>
      <c r="AA997" s="4" t="n"/>
      <c r="AB997" s="3" t="n"/>
    </row>
    <row r="998">
      <c r="A998" s="3" t="n"/>
      <c r="B998" s="3" t="n"/>
      <c r="E998" s="4" t="n"/>
      <c r="F998" s="3" t="n"/>
      <c r="G998" s="3" t="n"/>
      <c r="Q998" s="3" t="n"/>
      <c r="T998" s="3" t="n"/>
      <c r="U998" s="3" t="n"/>
      <c r="V998" s="3" t="n"/>
      <c r="W998" s="3" t="n"/>
      <c r="Y998" s="3" t="n"/>
      <c r="Z998" s="4" t="n"/>
      <c r="AA998" s="4" t="n"/>
      <c r="AB998" s="3" t="n"/>
    </row>
    <row r="999">
      <c r="A999" s="3" t="n"/>
      <c r="B999" s="3" t="n"/>
      <c r="E999" s="4" t="n"/>
      <c r="F999" s="3" t="n"/>
      <c r="G999" s="3" t="n"/>
      <c r="Q999" s="3" t="n"/>
      <c r="T999" s="3" t="n"/>
      <c r="U999" s="3" t="n"/>
      <c r="V999" s="3" t="n"/>
      <c r="W999" s="3" t="n"/>
      <c r="Y999" s="3" t="n"/>
      <c r="Z999" s="4" t="n"/>
      <c r="AA999" s="4" t="n"/>
      <c r="AB999" s="3" t="n"/>
    </row>
    <row r="1000">
      <c r="A1000" s="3" t="n"/>
      <c r="B1000" s="3" t="n"/>
      <c r="E1000" s="4" t="n"/>
      <c r="F1000" s="3" t="n"/>
      <c r="G1000" s="3" t="n"/>
      <c r="Q1000" s="3" t="n"/>
      <c r="T1000" s="3" t="n"/>
      <c r="U1000" s="3" t="n"/>
      <c r="V1000" s="3" t="n"/>
      <c r="W1000" s="3" t="n"/>
      <c r="Y1000" s="3" t="n"/>
      <c r="Z1000" s="4" t="n"/>
      <c r="AA1000" s="4" t="n"/>
      <c r="AB1000" s="3" t="n"/>
    </row>
    <row r="1001">
      <c r="A1001" s="3" t="n"/>
      <c r="B1001" s="3" t="n"/>
      <c r="E1001" s="4" t="n"/>
      <c r="F1001" s="3" t="n"/>
      <c r="G1001" s="3" t="n"/>
      <c r="Q1001" s="3" t="n"/>
      <c r="T1001" s="3" t="n"/>
      <c r="U1001" s="3" t="n"/>
      <c r="V1001" s="3" t="n"/>
      <c r="W1001" s="3" t="n"/>
      <c r="Y1001" s="3" t="n"/>
      <c r="Z1001" s="4" t="n"/>
      <c r="AA1001" s="4" t="n"/>
      <c r="AB1001" s="3" t="n"/>
    </row>
    <row r="1002">
      <c r="A1002" s="3" t="n"/>
      <c r="B1002" s="3" t="n"/>
      <c r="E1002" s="4" t="n"/>
      <c r="F1002" s="3" t="n"/>
      <c r="G1002" s="3" t="n"/>
      <c r="Q1002" s="3" t="n"/>
      <c r="T1002" s="3" t="n"/>
      <c r="U1002" s="3" t="n"/>
      <c r="V1002" s="3" t="n"/>
      <c r="W1002" s="3" t="n"/>
      <c r="Y1002" s="3" t="n"/>
      <c r="Z1002" s="4" t="n"/>
      <c r="AA1002" s="4" t="n"/>
      <c r="AB1002" s="3" t="n"/>
    </row>
    <row r="1003">
      <c r="A1003" s="3" t="n"/>
      <c r="B1003" s="3" t="n"/>
      <c r="E1003" s="4" t="n"/>
      <c r="F1003" s="3" t="n"/>
      <c r="G1003" s="3" t="n"/>
      <c r="Q1003" s="3" t="n"/>
      <c r="T1003" s="3" t="n"/>
      <c r="U1003" s="3" t="n"/>
      <c r="V1003" s="3" t="n"/>
      <c r="W1003" s="3" t="n"/>
      <c r="Y1003" s="3" t="n"/>
      <c r="Z1003" s="4" t="n"/>
      <c r="AA1003" s="4" t="n"/>
      <c r="AB1003" s="3" t="n"/>
    </row>
    <row r="1004">
      <c r="A1004" s="3" t="n"/>
      <c r="B1004" s="3" t="n"/>
      <c r="E1004" s="4" t="n"/>
      <c r="F1004" s="3" t="n"/>
      <c r="G1004" s="3" t="n"/>
      <c r="Q1004" s="3" t="n"/>
      <c r="T1004" s="3" t="n"/>
      <c r="U1004" s="3" t="n"/>
      <c r="V1004" s="3" t="n"/>
      <c r="W1004" s="3" t="n"/>
      <c r="Y1004" s="3" t="n"/>
      <c r="Z1004" s="4" t="n"/>
      <c r="AA1004" s="4" t="n"/>
      <c r="AB1004" s="3" t="n"/>
    </row>
    <row r="1005">
      <c r="A1005" s="3" t="n"/>
      <c r="B1005" s="3" t="n"/>
      <c r="E1005" s="4" t="n"/>
      <c r="F1005" s="3" t="n"/>
      <c r="G1005" s="3" t="n"/>
      <c r="Q1005" s="3" t="n"/>
      <c r="T1005" s="3" t="n"/>
      <c r="U1005" s="3" t="n"/>
      <c r="V1005" s="3" t="n"/>
      <c r="W1005" s="3" t="n"/>
      <c r="Y1005" s="3" t="n"/>
      <c r="Z1005" s="4" t="n"/>
      <c r="AA1005" s="4" t="n"/>
      <c r="AB1005" s="3" t="n"/>
    </row>
    <row r="1006">
      <c r="A1006" s="3" t="n"/>
      <c r="B1006" s="3" t="n"/>
      <c r="E1006" s="4" t="n"/>
      <c r="F1006" s="3" t="n"/>
      <c r="G1006" s="3" t="n"/>
      <c r="Q1006" s="3" t="n"/>
      <c r="T1006" s="3" t="n"/>
      <c r="U1006" s="3" t="n"/>
      <c r="V1006" s="3" t="n"/>
      <c r="W1006" s="3" t="n"/>
      <c r="Y1006" s="3" t="n"/>
      <c r="Z1006" s="4" t="n"/>
      <c r="AA1006" s="4" t="n"/>
      <c r="AB1006" s="3" t="n"/>
    </row>
    <row r="1007">
      <c r="A1007" s="3" t="n"/>
      <c r="B1007" s="3" t="n"/>
      <c r="E1007" s="4" t="n"/>
      <c r="F1007" s="3" t="n"/>
      <c r="G1007" s="3" t="n"/>
      <c r="Q1007" s="3" t="n"/>
      <c r="T1007" s="3" t="n"/>
      <c r="U1007" s="3" t="n"/>
      <c r="V1007" s="3" t="n"/>
      <c r="W1007" s="3" t="n"/>
      <c r="Y1007" s="3" t="n"/>
      <c r="Z1007" s="4" t="n"/>
      <c r="AA1007" s="4" t="n"/>
      <c r="AB1007" s="3" t="n"/>
    </row>
    <row r="1008">
      <c r="A1008" s="3" t="n"/>
      <c r="B1008" s="3" t="n"/>
      <c r="E1008" s="4" t="n"/>
      <c r="F1008" s="3" t="n"/>
      <c r="G1008" s="3" t="n"/>
      <c r="Q1008" s="3" t="n"/>
      <c r="T1008" s="3" t="n"/>
      <c r="U1008" s="3" t="n"/>
      <c r="V1008" s="3" t="n"/>
      <c r="W1008" s="3" t="n"/>
      <c r="Y1008" s="3" t="n"/>
      <c r="Z1008" s="4" t="n"/>
      <c r="AA1008" s="4" t="n"/>
      <c r="AB1008" s="3" t="n"/>
    </row>
    <row r="1009">
      <c r="A1009" s="3" t="n"/>
      <c r="B1009" s="3" t="n"/>
      <c r="E1009" s="4" t="n"/>
      <c r="F1009" s="3" t="n"/>
      <c r="G1009" s="3" t="n"/>
      <c r="Q1009" s="3" t="n"/>
      <c r="T1009" s="3" t="n"/>
      <c r="U1009" s="3" t="n"/>
      <c r="V1009" s="3" t="n"/>
      <c r="W1009" s="3" t="n"/>
      <c r="Y1009" s="3" t="n"/>
      <c r="Z1009" s="4" t="n"/>
      <c r="AA1009" s="4" t="n"/>
      <c r="AB1009" s="3" t="n"/>
    </row>
    <row r="1010">
      <c r="A1010" s="3" t="n"/>
      <c r="B1010" s="3" t="n"/>
      <c r="E1010" s="4" t="n"/>
      <c r="F1010" s="3" t="n"/>
      <c r="G1010" s="3" t="n"/>
      <c r="Q1010" s="3" t="n"/>
      <c r="T1010" s="3" t="n"/>
      <c r="U1010" s="3" t="n"/>
      <c r="V1010" s="3" t="n"/>
      <c r="W1010" s="3" t="n"/>
      <c r="Y1010" s="3" t="n"/>
      <c r="Z1010" s="4" t="n"/>
      <c r="AA1010" s="4" t="n"/>
      <c r="AB1010" s="3" t="n"/>
    </row>
    <row r="1011">
      <c r="A1011" s="3" t="n"/>
      <c r="B1011" s="3" t="n"/>
      <c r="E1011" s="4" t="n"/>
      <c r="F1011" s="3" t="n"/>
      <c r="G1011" s="3" t="n"/>
      <c r="Q1011" s="3" t="n"/>
      <c r="T1011" s="3" t="n"/>
      <c r="U1011" s="3" t="n"/>
      <c r="V1011" s="3" t="n"/>
      <c r="W1011" s="3" t="n"/>
      <c r="Y1011" s="3" t="n"/>
      <c r="Z1011" s="4" t="n"/>
      <c r="AA1011" s="4" t="n"/>
      <c r="AB1011" s="3" t="n"/>
    </row>
    <row r="1012">
      <c r="A1012" s="3" t="n"/>
      <c r="B1012" s="3" t="n"/>
      <c r="E1012" s="4" t="n"/>
      <c r="F1012" s="3" t="n"/>
      <c r="G1012" s="3" t="n"/>
      <c r="Q1012" s="3" t="n"/>
      <c r="T1012" s="3" t="n"/>
      <c r="U1012" s="3" t="n"/>
      <c r="V1012" s="3" t="n"/>
      <c r="W1012" s="3" t="n"/>
      <c r="Y1012" s="3" t="n"/>
      <c r="Z1012" s="4" t="n"/>
      <c r="AA1012" s="4" t="n"/>
      <c r="AB1012" s="3" t="n"/>
    </row>
    <row r="1013">
      <c r="A1013" s="3" t="n"/>
      <c r="B1013" s="3" t="n"/>
      <c r="E1013" s="4" t="n"/>
      <c r="F1013" s="3" t="n"/>
      <c r="G1013" s="3" t="n"/>
      <c r="Q1013" s="3" t="n"/>
      <c r="T1013" s="3" t="n"/>
      <c r="U1013" s="3" t="n"/>
      <c r="V1013" s="3" t="n"/>
      <c r="W1013" s="3" t="n"/>
      <c r="Y1013" s="3" t="n"/>
      <c r="Z1013" s="4" t="n"/>
      <c r="AA1013" s="4" t="n"/>
      <c r="AB1013" s="3" t="n"/>
    </row>
    <row r="1014">
      <c r="A1014" s="3" t="n"/>
      <c r="B1014" s="3" t="n"/>
      <c r="E1014" s="4" t="n"/>
      <c r="F1014" s="3" t="n"/>
      <c r="G1014" s="3" t="n"/>
      <c r="Q1014" s="3" t="n"/>
      <c r="T1014" s="3" t="n"/>
      <c r="U1014" s="3" t="n"/>
      <c r="V1014" s="3" t="n"/>
      <c r="W1014" s="3" t="n"/>
      <c r="Y1014" s="3" t="n"/>
      <c r="Z1014" s="4" t="n"/>
      <c r="AA1014" s="4" t="n"/>
      <c r="AB1014" s="3" t="n"/>
    </row>
    <row r="1015">
      <c r="A1015" s="3" t="n"/>
      <c r="B1015" s="3" t="n"/>
      <c r="E1015" s="4" t="n"/>
      <c r="F1015" s="3" t="n"/>
      <c r="G1015" s="3" t="n"/>
      <c r="Q1015" s="3" t="n"/>
      <c r="T1015" s="3" t="n"/>
      <c r="U1015" s="3" t="n"/>
      <c r="V1015" s="3" t="n"/>
      <c r="W1015" s="3" t="n"/>
      <c r="Y1015" s="3" t="n"/>
      <c r="Z1015" s="4" t="n"/>
      <c r="AA1015" s="4" t="n"/>
      <c r="AB1015" s="3" t="n"/>
    </row>
    <row r="1016">
      <c r="A1016" s="3" t="n"/>
      <c r="B1016" s="3" t="n"/>
      <c r="E1016" s="4" t="n"/>
      <c r="F1016" s="3" t="n"/>
      <c r="G1016" s="3" t="n"/>
      <c r="Q1016" s="3" t="n"/>
      <c r="T1016" s="3" t="n"/>
      <c r="U1016" s="3" t="n"/>
      <c r="V1016" s="3" t="n"/>
      <c r="W1016" s="3" t="n"/>
      <c r="Y1016" s="3" t="n"/>
      <c r="Z1016" s="4" t="n"/>
      <c r="AA1016" s="4" t="n"/>
      <c r="AB1016" s="3" t="n"/>
    </row>
    <row r="1017">
      <c r="A1017" s="3" t="n"/>
      <c r="B1017" s="3" t="n"/>
      <c r="E1017" s="4" t="n"/>
      <c r="F1017" s="3" t="n"/>
      <c r="G1017" s="3" t="n"/>
      <c r="Q1017" s="3" t="n"/>
      <c r="T1017" s="3" t="n"/>
      <c r="U1017" s="3" t="n"/>
      <c r="V1017" s="3" t="n"/>
      <c r="W1017" s="3" t="n"/>
      <c r="Y1017" s="3" t="n"/>
      <c r="Z1017" s="4" t="n"/>
      <c r="AA1017" s="4" t="n"/>
      <c r="AB1017" s="3" t="n"/>
    </row>
    <row r="1018">
      <c r="A1018" s="3" t="n"/>
      <c r="B1018" s="3" t="n"/>
      <c r="E1018" s="4" t="n"/>
      <c r="F1018" s="3" t="n"/>
      <c r="G1018" s="3" t="n"/>
      <c r="Q1018" s="3" t="n"/>
      <c r="T1018" s="3" t="n"/>
      <c r="U1018" s="3" t="n"/>
      <c r="V1018" s="3" t="n"/>
      <c r="W1018" s="3" t="n"/>
      <c r="Y1018" s="3" t="n"/>
      <c r="Z1018" s="4" t="n"/>
      <c r="AA1018" s="4" t="n"/>
      <c r="AB1018" s="3" t="n"/>
    </row>
    <row r="1019">
      <c r="A1019" s="3" t="n"/>
      <c r="B1019" s="3" t="n"/>
      <c r="E1019" s="4" t="n"/>
      <c r="F1019" s="3" t="n"/>
      <c r="G1019" s="3" t="n"/>
      <c r="Q1019" s="3" t="n"/>
      <c r="T1019" s="3" t="n"/>
      <c r="U1019" s="3" t="n"/>
      <c r="V1019" s="3" t="n"/>
      <c r="W1019" s="3" t="n"/>
      <c r="Y1019" s="3" t="n"/>
      <c r="Z1019" s="4" t="n"/>
      <c r="AA1019" s="4" t="n"/>
      <c r="AB1019" s="3" t="n"/>
    </row>
    <row r="1020">
      <c r="A1020" s="3" t="n"/>
      <c r="B1020" s="3" t="n"/>
      <c r="E1020" s="4" t="n"/>
      <c r="F1020" s="3" t="n"/>
      <c r="G1020" s="3" t="n"/>
      <c r="Q1020" s="3" t="n"/>
      <c r="T1020" s="3" t="n"/>
      <c r="U1020" s="3" t="n"/>
      <c r="V1020" s="3" t="n"/>
      <c r="W1020" s="3" t="n"/>
      <c r="Y1020" s="3" t="n"/>
      <c r="Z1020" s="4" t="n"/>
      <c r="AA1020" s="4" t="n"/>
      <c r="AB1020" s="3" t="n"/>
    </row>
    <row r="1021">
      <c r="A1021" s="3" t="n"/>
      <c r="B1021" s="3" t="n"/>
      <c r="E1021" s="4" t="n"/>
      <c r="F1021" s="3" t="n"/>
      <c r="G1021" s="3" t="n"/>
      <c r="Q1021" s="3" t="n"/>
      <c r="T1021" s="3" t="n"/>
      <c r="U1021" s="3" t="n"/>
      <c r="V1021" s="3" t="n"/>
      <c r="W1021" s="3" t="n"/>
      <c r="Y1021" s="3" t="n"/>
      <c r="Z1021" s="4" t="n"/>
      <c r="AA1021" s="4" t="n"/>
      <c r="AB1021" s="3" t="n"/>
    </row>
    <row r="1022">
      <c r="A1022" s="3" t="n"/>
      <c r="B1022" s="3" t="n"/>
      <c r="E1022" s="4" t="n"/>
      <c r="F1022" s="3" t="n"/>
      <c r="G1022" s="3" t="n"/>
      <c r="Q1022" s="3" t="n"/>
      <c r="T1022" s="3" t="n"/>
      <c r="U1022" s="3" t="n"/>
      <c r="V1022" s="3" t="n"/>
      <c r="W1022" s="3" t="n"/>
      <c r="Y1022" s="3" t="n"/>
      <c r="Z1022" s="4" t="n"/>
      <c r="AA1022" s="4" t="n"/>
      <c r="AB1022" s="3" t="n"/>
    </row>
    <row r="1023">
      <c r="A1023" s="3" t="n"/>
      <c r="B1023" s="3" t="n"/>
      <c r="E1023" s="4" t="n"/>
      <c r="F1023" s="3" t="n"/>
      <c r="G1023" s="3" t="n"/>
      <c r="Q1023" s="3" t="n"/>
      <c r="T1023" s="3" t="n"/>
      <c r="U1023" s="3" t="n"/>
      <c r="V1023" s="3" t="n"/>
      <c r="W1023" s="3" t="n"/>
      <c r="Y1023" s="3" t="n"/>
      <c r="Z1023" s="4" t="n"/>
      <c r="AA1023" s="4" t="n"/>
      <c r="AB1023" s="3" t="n"/>
    </row>
    <row r="1024">
      <c r="A1024" s="3" t="n"/>
      <c r="B1024" s="3" t="n"/>
      <c r="E1024" s="4" t="n"/>
      <c r="F1024" s="3" t="n"/>
      <c r="G1024" s="3" t="n"/>
      <c r="Q1024" s="3" t="n"/>
      <c r="T1024" s="3" t="n"/>
      <c r="U1024" s="3" t="n"/>
      <c r="V1024" s="3" t="n"/>
      <c r="W1024" s="3" t="n"/>
      <c r="Y1024" s="3" t="n"/>
      <c r="Z1024" s="4" t="n"/>
      <c r="AA1024" s="4" t="n"/>
      <c r="AB1024" s="3" t="n"/>
    </row>
    <row r="1025">
      <c r="A1025" s="3" t="n"/>
      <c r="B1025" s="3" t="n"/>
      <c r="E1025" s="4" t="n"/>
      <c r="F1025" s="3" t="n"/>
      <c r="G1025" s="3" t="n"/>
      <c r="Q1025" s="3" t="n"/>
      <c r="T1025" s="3" t="n"/>
      <c r="U1025" s="3" t="n"/>
      <c r="V1025" s="3" t="n"/>
      <c r="W1025" s="3" t="n"/>
      <c r="Y1025" s="3" t="n"/>
      <c r="Z1025" s="4" t="n"/>
      <c r="AA1025" s="4" t="n"/>
      <c r="AB1025" s="3" t="n"/>
    </row>
    <row r="1026">
      <c r="A1026" s="3" t="n"/>
      <c r="B1026" s="3" t="n"/>
      <c r="E1026" s="4" t="n"/>
      <c r="F1026" s="3" t="n"/>
      <c r="G1026" s="3" t="n"/>
      <c r="Q1026" s="3" t="n"/>
      <c r="T1026" s="3" t="n"/>
      <c r="U1026" s="3" t="n"/>
      <c r="V1026" s="3" t="n"/>
      <c r="W1026" s="3" t="n"/>
      <c r="Y1026" s="3" t="n"/>
      <c r="Z1026" s="4" t="n"/>
      <c r="AA1026" s="4" t="n"/>
      <c r="AB1026" s="3" t="n"/>
    </row>
    <row r="1027">
      <c r="A1027" s="3" t="n"/>
      <c r="B1027" s="3" t="n"/>
      <c r="E1027" s="4" t="n"/>
      <c r="F1027" s="3" t="n"/>
      <c r="G1027" s="3" t="n"/>
      <c r="Q1027" s="3" t="n"/>
      <c r="T1027" s="3" t="n"/>
      <c r="U1027" s="3" t="n"/>
      <c r="V1027" s="3" t="n"/>
      <c r="W1027" s="3" t="n"/>
      <c r="Y1027" s="3" t="n"/>
      <c r="Z1027" s="4" t="n"/>
      <c r="AA1027" s="4" t="n"/>
      <c r="AB1027" s="3" t="n"/>
    </row>
    <row r="1028">
      <c r="A1028" s="3" t="n"/>
      <c r="B1028" s="3" t="n"/>
      <c r="E1028" s="4" t="n"/>
      <c r="F1028" s="3" t="n"/>
      <c r="G1028" s="3" t="n"/>
      <c r="Q1028" s="3" t="n"/>
      <c r="T1028" s="3" t="n"/>
      <c r="U1028" s="3" t="n"/>
      <c r="V1028" s="3" t="n"/>
      <c r="W1028" s="3" t="n"/>
      <c r="Y1028" s="3" t="n"/>
      <c r="Z1028" s="4" t="n"/>
      <c r="AA1028" s="4" t="n"/>
      <c r="AB1028" s="3" t="n"/>
    </row>
    <row r="1029">
      <c r="A1029" s="3" t="n"/>
      <c r="B1029" s="3" t="n"/>
      <c r="E1029" s="4" t="n"/>
      <c r="F1029" s="3" t="n"/>
      <c r="G1029" s="3" t="n"/>
      <c r="Q1029" s="3" t="n"/>
      <c r="T1029" s="3" t="n"/>
      <c r="U1029" s="3" t="n"/>
      <c r="V1029" s="3" t="n"/>
      <c r="W1029" s="3" t="n"/>
      <c r="Y1029" s="3" t="n"/>
      <c r="Z1029" s="4" t="n"/>
      <c r="AA1029" s="4" t="n"/>
      <c r="AB1029" s="3" t="n"/>
    </row>
    <row r="1030">
      <c r="A1030" s="3" t="n"/>
      <c r="B1030" s="3" t="n"/>
      <c r="E1030" s="4" t="n"/>
      <c r="F1030" s="3" t="n"/>
      <c r="G1030" s="3" t="n"/>
      <c r="Q1030" s="3" t="n"/>
      <c r="T1030" s="3" t="n"/>
      <c r="U1030" s="3" t="n"/>
      <c r="V1030" s="3" t="n"/>
      <c r="W1030" s="3" t="n"/>
      <c r="Y1030" s="3" t="n"/>
      <c r="Z1030" s="4" t="n"/>
      <c r="AA1030" s="4" t="n"/>
      <c r="AB1030" s="3" t="n"/>
    </row>
    <row r="1031">
      <c r="A1031" s="3" t="n"/>
      <c r="B1031" s="3" t="n"/>
      <c r="E1031" s="4" t="n"/>
      <c r="F1031" s="3" t="n"/>
      <c r="G1031" s="3" t="n"/>
      <c r="Q1031" s="3" t="n"/>
      <c r="T1031" s="3" t="n"/>
      <c r="U1031" s="3" t="n"/>
      <c r="V1031" s="3" t="n"/>
      <c r="W1031" s="3" t="n"/>
      <c r="Y1031" s="3" t="n"/>
      <c r="Z1031" s="4" t="n"/>
      <c r="AA1031" s="4" t="n"/>
      <c r="AB1031" s="3" t="n"/>
    </row>
    <row r="1032">
      <c r="A1032" s="3" t="n"/>
      <c r="B1032" s="3" t="n"/>
      <c r="E1032" s="4" t="n"/>
      <c r="F1032" s="3" t="n"/>
      <c r="G1032" s="3" t="n"/>
      <c r="Q1032" s="3" t="n"/>
      <c r="T1032" s="3" t="n"/>
      <c r="U1032" s="3" t="n"/>
      <c r="V1032" s="3" t="n"/>
      <c r="W1032" s="3" t="n"/>
      <c r="Y1032" s="3" t="n"/>
      <c r="Z1032" s="4" t="n"/>
      <c r="AA1032" s="4" t="n"/>
      <c r="AB1032" s="3" t="n"/>
    </row>
    <row r="1033">
      <c r="A1033" s="3" t="n"/>
      <c r="B1033" s="3" t="n"/>
      <c r="E1033" s="4" t="n"/>
      <c r="F1033" s="3" t="n"/>
      <c r="G1033" s="3" t="n"/>
      <c r="Q1033" s="3" t="n"/>
      <c r="T1033" s="3" t="n"/>
      <c r="U1033" s="3" t="n"/>
      <c r="V1033" s="3" t="n"/>
      <c r="W1033" s="3" t="n"/>
      <c r="Y1033" s="3" t="n"/>
      <c r="Z1033" s="4" t="n"/>
      <c r="AA1033" s="4" t="n"/>
      <c r="AB1033" s="3" t="n"/>
    </row>
    <row r="1034">
      <c r="A1034" s="3" t="n"/>
      <c r="B1034" s="3" t="n"/>
      <c r="E1034" s="4" t="n"/>
      <c r="F1034" s="3" t="n"/>
      <c r="G1034" s="3" t="n"/>
      <c r="Q1034" s="3" t="n"/>
      <c r="T1034" s="3" t="n"/>
      <c r="U1034" s="3" t="n"/>
      <c r="V1034" s="3" t="n"/>
      <c r="W1034" s="3" t="n"/>
      <c r="Y1034" s="3" t="n"/>
      <c r="Z1034" s="4" t="n"/>
      <c r="AA1034" s="4" t="n"/>
      <c r="AB1034" s="3" t="n"/>
    </row>
    <row r="1035">
      <c r="A1035" s="3" t="n"/>
      <c r="B1035" s="3" t="n"/>
      <c r="E1035" s="4" t="n"/>
      <c r="F1035" s="3" t="n"/>
      <c r="G1035" s="3" t="n"/>
      <c r="Q1035" s="3" t="n"/>
      <c r="T1035" s="3" t="n"/>
      <c r="U1035" s="3" t="n"/>
      <c r="V1035" s="3" t="n"/>
      <c r="W1035" s="3" t="n"/>
      <c r="Y1035" s="3" t="n"/>
      <c r="Z1035" s="4" t="n"/>
      <c r="AA1035" s="4" t="n"/>
      <c r="AB1035" s="3" t="n"/>
    </row>
    <row r="1036">
      <c r="A1036" s="3" t="n"/>
      <c r="B1036" s="3" t="n"/>
      <c r="E1036" s="4" t="n"/>
      <c r="F1036" s="3" t="n"/>
      <c r="G1036" s="3" t="n"/>
      <c r="Q1036" s="3" t="n"/>
      <c r="T1036" s="3" t="n"/>
      <c r="U1036" s="3" t="n"/>
      <c r="V1036" s="3" t="n"/>
      <c r="W1036" s="3" t="n"/>
      <c r="Y1036" s="3" t="n"/>
      <c r="Z1036" s="4" t="n"/>
      <c r="AA1036" s="4" t="n"/>
      <c r="AB1036" s="3" t="n"/>
    </row>
    <row r="1037">
      <c r="A1037" s="3" t="n"/>
      <c r="B1037" s="3" t="n"/>
      <c r="E1037" s="4" t="n"/>
      <c r="F1037" s="3" t="n"/>
      <c r="G1037" s="3" t="n"/>
      <c r="Q1037" s="3" t="n"/>
      <c r="T1037" s="3" t="n"/>
      <c r="U1037" s="3" t="n"/>
      <c r="V1037" s="3" t="n"/>
      <c r="W1037" s="3" t="n"/>
      <c r="Y1037" s="3" t="n"/>
      <c r="Z1037" s="4" t="n"/>
      <c r="AA1037" s="4" t="n"/>
      <c r="AB1037" s="3" t="n"/>
    </row>
    <row r="1038">
      <c r="A1038" s="3" t="n"/>
      <c r="B1038" s="3" t="n"/>
      <c r="E1038" s="4" t="n"/>
      <c r="F1038" s="3" t="n"/>
      <c r="G1038" s="3" t="n"/>
      <c r="Q1038" s="3" t="n"/>
      <c r="T1038" s="3" t="n"/>
      <c r="U1038" s="3" t="n"/>
      <c r="V1038" s="3" t="n"/>
      <c r="W1038" s="3" t="n"/>
      <c r="Y1038" s="3" t="n"/>
      <c r="Z1038" s="4" t="n"/>
      <c r="AA1038" s="4" t="n"/>
      <c r="AB1038" s="3" t="n"/>
    </row>
    <row r="1039">
      <c r="A1039" s="3" t="n"/>
      <c r="B1039" s="3" t="n"/>
      <c r="E1039" s="4" t="n"/>
      <c r="F1039" s="3" t="n"/>
      <c r="G1039" s="3" t="n"/>
      <c r="Q1039" s="3" t="n"/>
      <c r="T1039" s="3" t="n"/>
      <c r="U1039" s="3" t="n"/>
      <c r="V1039" s="3" t="n"/>
      <c r="W1039" s="3" t="n"/>
      <c r="Y1039" s="3" t="n"/>
      <c r="Z1039" s="4" t="n"/>
      <c r="AA1039" s="4" t="n"/>
      <c r="AB1039" s="3" t="n"/>
    </row>
    <row r="1040">
      <c r="A1040" s="3" t="n"/>
      <c r="B1040" s="3" t="n"/>
      <c r="E1040" s="4" t="n"/>
      <c r="F1040" s="3" t="n"/>
      <c r="G1040" s="3" t="n"/>
      <c r="Q1040" s="3" t="n"/>
      <c r="T1040" s="3" t="n"/>
      <c r="U1040" s="3" t="n"/>
      <c r="V1040" s="3" t="n"/>
      <c r="W1040" s="3" t="n"/>
      <c r="Y1040" s="3" t="n"/>
      <c r="Z1040" s="4" t="n"/>
      <c r="AA1040" s="4" t="n"/>
      <c r="AB1040" s="3" t="n"/>
    </row>
    <row r="1041">
      <c r="A1041" s="3" t="n"/>
      <c r="B1041" s="3" t="n"/>
      <c r="E1041" s="4" t="n"/>
      <c r="F1041" s="3" t="n"/>
      <c r="G1041" s="3" t="n"/>
      <c r="Q1041" s="3" t="n"/>
      <c r="T1041" s="3" t="n"/>
      <c r="U1041" s="3" t="n"/>
      <c r="V1041" s="3" t="n"/>
      <c r="W1041" s="3" t="n"/>
      <c r="Y1041" s="3" t="n"/>
      <c r="Z1041" s="4" t="n"/>
      <c r="AA1041" s="4" t="n"/>
      <c r="AB1041" s="3" t="n"/>
    </row>
    <row r="1042">
      <c r="A1042" s="3" t="n"/>
      <c r="B1042" s="3" t="n"/>
      <c r="E1042" s="4" t="n"/>
      <c r="F1042" s="3" t="n"/>
      <c r="G1042" s="3" t="n"/>
      <c r="Q1042" s="3" t="n"/>
      <c r="T1042" s="3" t="n"/>
      <c r="U1042" s="3" t="n"/>
      <c r="V1042" s="3" t="n"/>
      <c r="W1042" s="3" t="n"/>
      <c r="Y1042" s="3" t="n"/>
      <c r="Z1042" s="4" t="n"/>
      <c r="AA1042" s="4" t="n"/>
      <c r="AB1042" s="3" t="n"/>
    </row>
    <row r="1043">
      <c r="A1043" s="3" t="n"/>
      <c r="B1043" s="3" t="n"/>
      <c r="E1043" s="4" t="n"/>
      <c r="F1043" s="3" t="n"/>
      <c r="G1043" s="3" t="n"/>
      <c r="Q1043" s="3" t="n"/>
      <c r="T1043" s="3" t="n"/>
      <c r="U1043" s="3" t="n"/>
      <c r="V1043" s="3" t="n"/>
      <c r="W1043" s="3" t="n"/>
      <c r="Y1043" s="3" t="n"/>
      <c r="Z1043" s="4" t="n"/>
      <c r="AA1043" s="4" t="n"/>
      <c r="AB1043" s="3" t="n"/>
    </row>
    <row r="1044">
      <c r="A1044" s="3" t="n"/>
      <c r="B1044" s="3" t="n"/>
      <c r="E1044" s="4" t="n"/>
      <c r="F1044" s="3" t="n"/>
      <c r="G1044" s="3" t="n"/>
      <c r="Q1044" s="3" t="n"/>
      <c r="T1044" s="3" t="n"/>
      <c r="U1044" s="3" t="n"/>
      <c r="V1044" s="3" t="n"/>
      <c r="W1044" s="3" t="n"/>
      <c r="Y1044" s="3" t="n"/>
      <c r="Z1044" s="4" t="n"/>
      <c r="AA1044" s="4" t="n"/>
      <c r="AB1044" s="3" t="n"/>
    </row>
    <row r="1045">
      <c r="A1045" s="3" t="n"/>
      <c r="B1045" s="3" t="n"/>
      <c r="E1045" s="4" t="n"/>
      <c r="F1045" s="3" t="n"/>
      <c r="G1045" s="3" t="n"/>
      <c r="Q1045" s="3" t="n"/>
      <c r="T1045" s="3" t="n"/>
      <c r="U1045" s="3" t="n"/>
      <c r="V1045" s="3" t="n"/>
      <c r="W1045" s="3" t="n"/>
      <c r="Y1045" s="3" t="n"/>
      <c r="Z1045" s="4" t="n"/>
      <c r="AA1045" s="4" t="n"/>
      <c r="AB1045" s="3" t="n"/>
    </row>
    <row r="1046">
      <c r="A1046" s="3" t="n"/>
      <c r="B1046" s="3" t="n"/>
      <c r="E1046" s="4" t="n"/>
      <c r="F1046" s="3" t="n"/>
      <c r="G1046" s="3" t="n"/>
      <c r="Q1046" s="3" t="n"/>
      <c r="T1046" s="3" t="n"/>
      <c r="U1046" s="3" t="n"/>
      <c r="V1046" s="3" t="n"/>
      <c r="W1046" s="3" t="n"/>
      <c r="Y1046" s="3" t="n"/>
      <c r="Z1046" s="4" t="n"/>
      <c r="AA1046" s="4" t="n"/>
      <c r="AB1046" s="3" t="n"/>
    </row>
    <row r="1047">
      <c r="A1047" s="3" t="n"/>
      <c r="B1047" s="3" t="n"/>
      <c r="E1047" s="4" t="n"/>
      <c r="F1047" s="3" t="n"/>
      <c r="G1047" s="3" t="n"/>
      <c r="Q1047" s="3" t="n"/>
      <c r="T1047" s="3" t="n"/>
      <c r="U1047" s="3" t="n"/>
      <c r="V1047" s="3" t="n"/>
      <c r="W1047" s="3" t="n"/>
      <c r="Y1047" s="3" t="n"/>
      <c r="Z1047" s="4" t="n"/>
      <c r="AA1047" s="4" t="n"/>
      <c r="AB1047" s="3" t="n"/>
    </row>
    <row r="1048">
      <c r="A1048" s="3" t="n"/>
      <c r="B1048" s="3" t="n"/>
      <c r="E1048" s="4" t="n"/>
      <c r="F1048" s="3" t="n"/>
      <c r="G1048" s="3" t="n"/>
      <c r="Q1048" s="3" t="n"/>
      <c r="T1048" s="3" t="n"/>
      <c r="U1048" s="3" t="n"/>
      <c r="V1048" s="3" t="n"/>
      <c r="W1048" s="3" t="n"/>
      <c r="Y1048" s="3" t="n"/>
      <c r="Z1048" s="4" t="n"/>
      <c r="AA1048" s="4" t="n"/>
      <c r="AB1048" s="3" t="n"/>
    </row>
    <row r="1049">
      <c r="A1049" s="3" t="n"/>
      <c r="B1049" s="3" t="n"/>
      <c r="E1049" s="4" t="n"/>
      <c r="F1049" s="3" t="n"/>
      <c r="G1049" s="3" t="n"/>
      <c r="Q1049" s="3" t="n"/>
      <c r="T1049" s="3" t="n"/>
      <c r="U1049" s="3" t="n"/>
      <c r="V1049" s="3" t="n"/>
      <c r="W1049" s="3" t="n"/>
      <c r="Y1049" s="3" t="n"/>
      <c r="Z1049" s="4" t="n"/>
      <c r="AA1049" s="4" t="n"/>
      <c r="AB1049" s="3" t="n"/>
    </row>
    <row r="1050">
      <c r="A1050" s="3" t="n"/>
      <c r="B1050" s="3" t="n"/>
      <c r="E1050" s="4" t="n"/>
      <c r="F1050" s="3" t="n"/>
      <c r="G1050" s="3" t="n"/>
      <c r="Q1050" s="3" t="n"/>
      <c r="T1050" s="3" t="n"/>
      <c r="U1050" s="3" t="n"/>
      <c r="V1050" s="3" t="n"/>
      <c r="W1050" s="3" t="n"/>
      <c r="Y1050" s="3" t="n"/>
      <c r="Z1050" s="4" t="n"/>
      <c r="AA1050" s="4" t="n"/>
      <c r="AB1050" s="3" t="n"/>
    </row>
    <row r="1051">
      <c r="A1051" s="3" t="n"/>
      <c r="B1051" s="3" t="n"/>
      <c r="E1051" s="4" t="n"/>
      <c r="F1051" s="3" t="n"/>
      <c r="G1051" s="3" t="n"/>
      <c r="Q1051" s="3" t="n"/>
      <c r="T1051" s="3" t="n"/>
      <c r="U1051" s="3" t="n"/>
      <c r="V1051" s="3" t="n"/>
      <c r="W1051" s="3" t="n"/>
      <c r="Y1051" s="3" t="n"/>
      <c r="Z1051" s="4" t="n"/>
      <c r="AA1051" s="4" t="n"/>
      <c r="AB1051" s="3" t="n"/>
    </row>
    <row r="1052">
      <c r="A1052" s="3" t="n"/>
      <c r="B1052" s="3" t="n"/>
      <c r="E1052" s="4" t="n"/>
      <c r="F1052" s="3" t="n"/>
      <c r="G1052" s="3" t="n"/>
      <c r="Q1052" s="3" t="n"/>
      <c r="T1052" s="3" t="n"/>
      <c r="U1052" s="3" t="n"/>
      <c r="V1052" s="3" t="n"/>
      <c r="W1052" s="3" t="n"/>
      <c r="Y1052" s="3" t="n"/>
      <c r="Z1052" s="4" t="n"/>
      <c r="AA1052" s="4" t="n"/>
      <c r="AB1052" s="3" t="n"/>
    </row>
    <row r="1053">
      <c r="A1053" s="3" t="n"/>
      <c r="B1053" s="3" t="n"/>
      <c r="E1053" s="4" t="n"/>
      <c r="F1053" s="3" t="n"/>
      <c r="G1053" s="3" t="n"/>
      <c r="Q1053" s="3" t="n"/>
      <c r="T1053" s="3" t="n"/>
      <c r="U1053" s="3" t="n"/>
      <c r="V1053" s="3" t="n"/>
      <c r="W1053" s="3" t="n"/>
      <c r="Y1053" s="3" t="n"/>
      <c r="Z1053" s="4" t="n"/>
      <c r="AA1053" s="4" t="n"/>
      <c r="AB1053" s="3" t="n"/>
    </row>
    <row r="1054">
      <c r="A1054" s="3" t="n"/>
      <c r="B1054" s="3" t="n"/>
      <c r="E1054" s="4" t="n"/>
      <c r="F1054" s="3" t="n"/>
      <c r="G1054" s="3" t="n"/>
      <c r="Q1054" s="3" t="n"/>
      <c r="T1054" s="3" t="n"/>
      <c r="U1054" s="3" t="n"/>
      <c r="V1054" s="3" t="n"/>
      <c r="W1054" s="3" t="n"/>
      <c r="Y1054" s="3" t="n"/>
      <c r="Z1054" s="4" t="n"/>
      <c r="AA1054" s="4" t="n"/>
      <c r="AB1054" s="3" t="n"/>
    </row>
    <row r="1055">
      <c r="A1055" s="3" t="n"/>
      <c r="B1055" s="3" t="n"/>
      <c r="E1055" s="4" t="n"/>
      <c r="F1055" s="3" t="n"/>
      <c r="G1055" s="3" t="n"/>
      <c r="Q1055" s="3" t="n"/>
      <c r="T1055" s="3" t="n"/>
      <c r="U1055" s="3" t="n"/>
      <c r="V1055" s="3" t="n"/>
      <c r="W1055" s="3" t="n"/>
      <c r="Y1055" s="3" t="n"/>
      <c r="Z1055" s="4" t="n"/>
      <c r="AA1055" s="4" t="n"/>
      <c r="AB1055" s="3" t="n"/>
    </row>
    <row r="1056">
      <c r="A1056" s="3" t="n"/>
      <c r="B1056" s="3" t="n"/>
      <c r="E1056" s="4" t="n"/>
      <c r="F1056" s="3" t="n"/>
      <c r="G1056" s="3" t="n"/>
      <c r="Q1056" s="3" t="n"/>
      <c r="T1056" s="3" t="n"/>
      <c r="U1056" s="3" t="n"/>
      <c r="V1056" s="3" t="n"/>
      <c r="W1056" s="3" t="n"/>
      <c r="Y1056" s="3" t="n"/>
      <c r="Z1056" s="4" t="n"/>
      <c r="AA1056" s="4" t="n"/>
      <c r="AB1056" s="3" t="n"/>
    </row>
    <row r="1057">
      <c r="A1057" s="3" t="n"/>
      <c r="B1057" s="3" t="n"/>
      <c r="E1057" s="4" t="n"/>
      <c r="F1057" s="3" t="n"/>
      <c r="G1057" s="3" t="n"/>
      <c r="Q1057" s="3" t="n"/>
      <c r="T1057" s="3" t="n"/>
      <c r="U1057" s="3" t="n"/>
      <c r="V1057" s="3" t="n"/>
      <c r="W1057" s="3" t="n"/>
      <c r="Y1057" s="3" t="n"/>
      <c r="Z1057" s="4" t="n"/>
      <c r="AA1057" s="4" t="n"/>
      <c r="AB1057" s="3" t="n"/>
    </row>
    <row r="1058">
      <c r="A1058" s="3" t="n"/>
      <c r="B1058" s="3" t="n"/>
      <c r="E1058" s="4" t="n"/>
      <c r="F1058" s="3" t="n"/>
      <c r="G1058" s="3" t="n"/>
      <c r="Q1058" s="3" t="n"/>
      <c r="T1058" s="3" t="n"/>
      <c r="U1058" s="3" t="n"/>
      <c r="V1058" s="3" t="n"/>
      <c r="W1058" s="3" t="n"/>
      <c r="Y1058" s="3" t="n"/>
      <c r="Z1058" s="4" t="n"/>
      <c r="AA1058" s="4" t="n"/>
      <c r="AB1058" s="3" t="n"/>
    </row>
    <row r="1059">
      <c r="A1059" s="3" t="n"/>
      <c r="B1059" s="3" t="n"/>
      <c r="E1059" s="4" t="n"/>
      <c r="F1059" s="3" t="n"/>
      <c r="G1059" s="3" t="n"/>
      <c r="Q1059" s="3" t="n"/>
      <c r="T1059" s="3" t="n"/>
      <c r="U1059" s="3" t="n"/>
      <c r="V1059" s="3" t="n"/>
      <c r="W1059" s="3" t="n"/>
      <c r="Y1059" s="3" t="n"/>
      <c r="Z1059" s="4" t="n"/>
      <c r="AA1059" s="4" t="n"/>
      <c r="AB1059" s="3" t="n"/>
    </row>
    <row r="1060">
      <c r="A1060" s="3" t="n"/>
      <c r="B1060" s="3" t="n"/>
      <c r="E1060" s="4" t="n"/>
      <c r="F1060" s="3" t="n"/>
      <c r="G1060" s="3" t="n"/>
      <c r="Q1060" s="3" t="n"/>
      <c r="T1060" s="3" t="n"/>
      <c r="U1060" s="3" t="n"/>
      <c r="V1060" s="3" t="n"/>
      <c r="W1060" s="3" t="n"/>
      <c r="Y1060" s="3" t="n"/>
      <c r="Z1060" s="4" t="n"/>
      <c r="AA1060" s="4" t="n"/>
      <c r="AB1060" s="3" t="n"/>
    </row>
    <row r="1061">
      <c r="A1061" s="3" t="n"/>
      <c r="B1061" s="3" t="n"/>
      <c r="E1061" s="4" t="n"/>
      <c r="F1061" s="3" t="n"/>
      <c r="G1061" s="3" t="n"/>
      <c r="Q1061" s="3" t="n"/>
      <c r="T1061" s="3" t="n"/>
      <c r="U1061" s="3" t="n"/>
      <c r="V1061" s="3" t="n"/>
      <c r="W1061" s="3" t="n"/>
      <c r="Y1061" s="3" t="n"/>
      <c r="Z1061" s="4" t="n"/>
      <c r="AA1061" s="4" t="n"/>
      <c r="AB1061" s="3" t="n"/>
    </row>
    <row r="1062">
      <c r="A1062" s="3" t="n"/>
      <c r="B1062" s="3" t="n"/>
      <c r="E1062" s="4" t="n"/>
      <c r="F1062" s="3" t="n"/>
      <c r="G1062" s="3" t="n"/>
      <c r="Q1062" s="3" t="n"/>
      <c r="T1062" s="3" t="n"/>
      <c r="U1062" s="3" t="n"/>
      <c r="V1062" s="3" t="n"/>
      <c r="W1062" s="3" t="n"/>
      <c r="Y1062" s="3" t="n"/>
      <c r="Z1062" s="4" t="n"/>
      <c r="AA1062" s="4" t="n"/>
      <c r="AB1062" s="3" t="n"/>
    </row>
    <row r="1063">
      <c r="A1063" s="3" t="n"/>
      <c r="B1063" s="3" t="n"/>
      <c r="E1063" s="4" t="n"/>
      <c r="F1063" s="3" t="n"/>
      <c r="G1063" s="3" t="n"/>
      <c r="Q1063" s="3" t="n"/>
      <c r="T1063" s="3" t="n"/>
      <c r="U1063" s="3" t="n"/>
      <c r="V1063" s="3" t="n"/>
      <c r="W1063" s="3" t="n"/>
      <c r="Y1063" s="3" t="n"/>
      <c r="Z1063" s="4" t="n"/>
      <c r="AA1063" s="4" t="n"/>
      <c r="AB1063" s="3" t="n"/>
    </row>
    <row r="1064">
      <c r="A1064" s="3" t="n"/>
      <c r="B1064" s="3" t="n"/>
      <c r="E1064" s="4" t="n"/>
      <c r="F1064" s="3" t="n"/>
      <c r="G1064" s="3" t="n"/>
      <c r="Q1064" s="3" t="n"/>
      <c r="T1064" s="3" t="n"/>
      <c r="U1064" s="3" t="n"/>
      <c r="V1064" s="3" t="n"/>
      <c r="W1064" s="3" t="n"/>
      <c r="Y1064" s="3" t="n"/>
      <c r="Z1064" s="4" t="n"/>
      <c r="AA1064" s="4" t="n"/>
      <c r="AB1064" s="3" t="n"/>
    </row>
    <row r="1065">
      <c r="A1065" s="3" t="n"/>
      <c r="B1065" s="3" t="n"/>
      <c r="E1065" s="4" t="n"/>
      <c r="F1065" s="3" t="n"/>
      <c r="G1065" s="3" t="n"/>
      <c r="Q1065" s="3" t="n"/>
      <c r="T1065" s="3" t="n"/>
      <c r="U1065" s="3" t="n"/>
      <c r="V1065" s="3" t="n"/>
      <c r="W1065" s="3" t="n"/>
      <c r="Y1065" s="3" t="n"/>
      <c r="Z1065" s="4" t="n"/>
      <c r="AA1065" s="4" t="n"/>
      <c r="AB1065" s="3" t="n"/>
    </row>
    <row r="1066">
      <c r="A1066" s="3" t="n"/>
      <c r="B1066" s="3" t="n"/>
      <c r="E1066" s="4" t="n"/>
      <c r="F1066" s="3" t="n"/>
      <c r="G1066" s="3" t="n"/>
      <c r="Q1066" s="3" t="n"/>
      <c r="T1066" s="3" t="n"/>
      <c r="U1066" s="3" t="n"/>
      <c r="V1066" s="3" t="n"/>
      <c r="W1066" s="3" t="n"/>
      <c r="Y1066" s="3" t="n"/>
      <c r="Z1066" s="4" t="n"/>
      <c r="AA1066" s="4" t="n"/>
      <c r="AB1066" s="3" t="n"/>
    </row>
    <row r="1067">
      <c r="A1067" s="3" t="n"/>
      <c r="B1067" s="3" t="n"/>
      <c r="E1067" s="4" t="n"/>
      <c r="F1067" s="3" t="n"/>
      <c r="G1067" s="3" t="n"/>
      <c r="Q1067" s="3" t="n"/>
      <c r="T1067" s="3" t="n"/>
      <c r="U1067" s="3" t="n"/>
      <c r="V1067" s="3" t="n"/>
      <c r="W1067" s="3" t="n"/>
      <c r="Y1067" s="3" t="n"/>
      <c r="Z1067" s="4" t="n"/>
      <c r="AA1067" s="4" t="n"/>
      <c r="AB1067" s="3" t="n"/>
    </row>
    <row r="1068">
      <c r="A1068" s="3" t="n"/>
      <c r="B1068" s="3" t="n"/>
      <c r="E1068" s="4" t="n"/>
      <c r="F1068" s="3" t="n"/>
      <c r="G1068" s="3" t="n"/>
      <c r="Q1068" s="3" t="n"/>
      <c r="T1068" s="3" t="n"/>
      <c r="U1068" s="3" t="n"/>
      <c r="V1068" s="3" t="n"/>
      <c r="W1068" s="3" t="n"/>
      <c r="Y1068" s="3" t="n"/>
      <c r="Z1068" s="4" t="n"/>
      <c r="AA1068" s="4" t="n"/>
      <c r="AB1068" s="3" t="n"/>
    </row>
    <row r="1069">
      <c r="A1069" s="3" t="n"/>
      <c r="B1069" s="3" t="n"/>
      <c r="E1069" s="4" t="n"/>
      <c r="F1069" s="3" t="n"/>
      <c r="G1069" s="3" t="n"/>
      <c r="Q1069" s="3" t="n"/>
      <c r="T1069" s="3" t="n"/>
      <c r="U1069" s="3" t="n"/>
      <c r="V1069" s="3" t="n"/>
      <c r="W1069" s="3" t="n"/>
      <c r="Y1069" s="3" t="n"/>
      <c r="Z1069" s="4" t="n"/>
      <c r="AA1069" s="4" t="n"/>
      <c r="AB1069" s="3" t="n"/>
    </row>
    <row r="1070">
      <c r="A1070" s="3" t="n"/>
      <c r="B1070" s="3" t="n"/>
      <c r="E1070" s="4" t="n"/>
      <c r="F1070" s="3" t="n"/>
      <c r="G1070" s="3" t="n"/>
      <c r="Q1070" s="3" t="n"/>
      <c r="T1070" s="3" t="n"/>
      <c r="U1070" s="3" t="n"/>
      <c r="V1070" s="3" t="n"/>
      <c r="W1070" s="3" t="n"/>
      <c r="Y1070" s="3" t="n"/>
      <c r="Z1070" s="4" t="n"/>
      <c r="AA1070" s="4" t="n"/>
      <c r="AB1070" s="3" t="n"/>
    </row>
    <row r="1071">
      <c r="A1071" s="3" t="n"/>
      <c r="B1071" s="3" t="n"/>
      <c r="E1071" s="4" t="n"/>
      <c r="F1071" s="3" t="n"/>
      <c r="G1071" s="3" t="n"/>
      <c r="Q1071" s="3" t="n"/>
      <c r="T1071" s="3" t="n"/>
      <c r="U1071" s="3" t="n"/>
      <c r="V1071" s="3" t="n"/>
      <c r="W1071" s="3" t="n"/>
      <c r="Y1071" s="3" t="n"/>
      <c r="Z1071" s="4" t="n"/>
      <c r="AA1071" s="4" t="n"/>
      <c r="AB1071" s="3" t="n"/>
    </row>
    <row r="1072">
      <c r="A1072" s="3" t="n"/>
      <c r="B1072" s="3" t="n"/>
      <c r="E1072" s="4" t="n"/>
      <c r="F1072" s="3" t="n"/>
      <c r="G1072" s="3" t="n"/>
      <c r="Q1072" s="3" t="n"/>
      <c r="T1072" s="3" t="n"/>
      <c r="U1072" s="3" t="n"/>
      <c r="V1072" s="3" t="n"/>
      <c r="W1072" s="3" t="n"/>
      <c r="Y1072" s="3" t="n"/>
      <c r="Z1072" s="4" t="n"/>
      <c r="AA1072" s="4" t="n"/>
      <c r="AB1072" s="3" t="n"/>
    </row>
    <row r="1073">
      <c r="A1073" s="3" t="n"/>
      <c r="B1073" s="3" t="n"/>
      <c r="E1073" s="4" t="n"/>
      <c r="F1073" s="3" t="n"/>
      <c r="G1073" s="3" t="n"/>
      <c r="Q1073" s="3" t="n"/>
      <c r="T1073" s="3" t="n"/>
      <c r="U1073" s="3" t="n"/>
      <c r="V1073" s="3" t="n"/>
      <c r="W1073" s="3" t="n"/>
      <c r="Y1073" s="3" t="n"/>
      <c r="Z1073" s="4" t="n"/>
      <c r="AA1073" s="4" t="n"/>
      <c r="AB1073" s="3" t="n"/>
    </row>
    <row r="1074">
      <c r="A1074" s="3" t="n"/>
      <c r="B1074" s="3" t="n"/>
      <c r="E1074" s="4" t="n"/>
      <c r="F1074" s="3" t="n"/>
      <c r="G1074" s="3" t="n"/>
      <c r="Q1074" s="3" t="n"/>
      <c r="T1074" s="3" t="n"/>
      <c r="U1074" s="3" t="n"/>
      <c r="V1074" s="3" t="n"/>
      <c r="W1074" s="3" t="n"/>
      <c r="Y1074" s="3" t="n"/>
      <c r="Z1074" s="4" t="n"/>
      <c r="AA1074" s="4" t="n"/>
      <c r="AB1074" s="3" t="n"/>
    </row>
    <row r="1075">
      <c r="A1075" s="3" t="n"/>
      <c r="B1075" s="3" t="n"/>
      <c r="E1075" s="4" t="n"/>
      <c r="F1075" s="3" t="n"/>
      <c r="G1075" s="3" t="n"/>
      <c r="Q1075" s="3" t="n"/>
      <c r="T1075" s="3" t="n"/>
      <c r="U1075" s="3" t="n"/>
      <c r="V1075" s="3" t="n"/>
      <c r="W1075" s="3" t="n"/>
      <c r="Y1075" s="3" t="n"/>
      <c r="Z1075" s="4" t="n"/>
      <c r="AA1075" s="4" t="n"/>
      <c r="AB1075" s="3" t="n"/>
    </row>
    <row r="1076">
      <c r="A1076" s="3" t="n"/>
      <c r="B1076" s="3" t="n"/>
      <c r="E1076" s="4" t="n"/>
      <c r="F1076" s="3" t="n"/>
      <c r="G1076" s="3" t="n"/>
      <c r="Q1076" s="3" t="n"/>
      <c r="T1076" s="3" t="n"/>
      <c r="U1076" s="3" t="n"/>
      <c r="V1076" s="3" t="n"/>
      <c r="W1076" s="3" t="n"/>
      <c r="Y1076" s="3" t="n"/>
      <c r="Z1076" s="4" t="n"/>
      <c r="AA1076" s="4" t="n"/>
      <c r="AB1076" s="3" t="n"/>
    </row>
    <row r="1077">
      <c r="A1077" s="3" t="n"/>
      <c r="B1077" s="3" t="n"/>
      <c r="E1077" s="4" t="n"/>
      <c r="F1077" s="3" t="n"/>
      <c r="G1077" s="3" t="n"/>
      <c r="Q1077" s="3" t="n"/>
      <c r="T1077" s="3" t="n"/>
      <c r="U1077" s="3" t="n"/>
      <c r="V1077" s="3" t="n"/>
      <c r="W1077" s="3" t="n"/>
      <c r="Y1077" s="3" t="n"/>
      <c r="Z1077" s="4" t="n"/>
      <c r="AA1077" s="4" t="n"/>
      <c r="AB1077" s="3" t="n"/>
    </row>
    <row r="1078">
      <c r="A1078" s="3" t="n"/>
      <c r="B1078" s="3" t="n"/>
      <c r="E1078" s="4" t="n"/>
      <c r="F1078" s="3" t="n"/>
      <c r="G1078" s="3" t="n"/>
      <c r="Q1078" s="3" t="n"/>
      <c r="T1078" s="3" t="n"/>
      <c r="U1078" s="3" t="n"/>
      <c r="V1078" s="3" t="n"/>
      <c r="W1078" s="3" t="n"/>
      <c r="Y1078" s="3" t="n"/>
      <c r="Z1078" s="4" t="n"/>
      <c r="AA1078" s="4" t="n"/>
      <c r="AB1078" s="3" t="n"/>
    </row>
    <row r="1079">
      <c r="A1079" s="3" t="n"/>
      <c r="B1079" s="3" t="n"/>
      <c r="E1079" s="4" t="n"/>
      <c r="F1079" s="3" t="n"/>
      <c r="G1079" s="3" t="n"/>
      <c r="Q1079" s="3" t="n"/>
      <c r="T1079" s="3" t="n"/>
      <c r="U1079" s="3" t="n"/>
      <c r="V1079" s="3" t="n"/>
      <c r="W1079" s="3" t="n"/>
      <c r="Y1079" s="3" t="n"/>
      <c r="Z1079" s="4" t="n"/>
      <c r="AA1079" s="4" t="n"/>
      <c r="AB1079" s="3" t="n"/>
    </row>
    <row r="1080">
      <c r="A1080" s="3" t="n"/>
      <c r="B1080" s="3" t="n"/>
      <c r="E1080" s="4" t="n"/>
      <c r="F1080" s="3" t="n"/>
      <c r="G1080" s="3" t="n"/>
      <c r="Q1080" s="3" t="n"/>
      <c r="T1080" s="3" t="n"/>
      <c r="U1080" s="3" t="n"/>
      <c r="V1080" s="3" t="n"/>
      <c r="W1080" s="3" t="n"/>
      <c r="Y1080" s="3" t="n"/>
      <c r="Z1080" s="4" t="n"/>
      <c r="AA1080" s="4" t="n"/>
      <c r="AB1080" s="3" t="n"/>
    </row>
    <row r="1081">
      <c r="A1081" s="3" t="n"/>
      <c r="B1081" s="3" t="n"/>
      <c r="E1081" s="4" t="n"/>
      <c r="F1081" s="3" t="n"/>
      <c r="G1081" s="3" t="n"/>
      <c r="Q1081" s="3" t="n"/>
      <c r="T1081" s="3" t="n"/>
      <c r="U1081" s="3" t="n"/>
      <c r="V1081" s="3" t="n"/>
      <c r="W1081" s="3" t="n"/>
      <c r="Y1081" s="3" t="n"/>
      <c r="Z1081" s="4" t="n"/>
      <c r="AA1081" s="4" t="n"/>
      <c r="AB1081" s="3" t="n"/>
    </row>
    <row r="1082">
      <c r="A1082" s="3" t="n"/>
      <c r="B1082" s="3" t="n"/>
      <c r="E1082" s="4" t="n"/>
      <c r="F1082" s="3" t="n"/>
      <c r="G1082" s="3" t="n"/>
      <c r="Q1082" s="3" t="n"/>
      <c r="T1082" s="3" t="n"/>
      <c r="U1082" s="3" t="n"/>
      <c r="V1082" s="3" t="n"/>
      <c r="W1082" s="3" t="n"/>
      <c r="Y1082" s="3" t="n"/>
      <c r="Z1082" s="4" t="n"/>
      <c r="AA1082" s="4" t="n"/>
      <c r="AB1082" s="3" t="n"/>
    </row>
    <row r="1083">
      <c r="A1083" s="3" t="n"/>
      <c r="B1083" s="3" t="n"/>
      <c r="E1083" s="4" t="n"/>
      <c r="F1083" s="3" t="n"/>
      <c r="G1083" s="3" t="n"/>
      <c r="Q1083" s="3" t="n"/>
      <c r="T1083" s="3" t="n"/>
      <c r="U1083" s="3" t="n"/>
      <c r="V1083" s="3" t="n"/>
      <c r="W1083" s="3" t="n"/>
      <c r="Y1083" s="3" t="n"/>
      <c r="Z1083" s="4" t="n"/>
      <c r="AA1083" s="4" t="n"/>
      <c r="AB1083" s="3" t="n"/>
    </row>
    <row r="1084">
      <c r="A1084" s="3" t="n"/>
      <c r="B1084" s="3" t="n"/>
      <c r="E1084" s="4" t="n"/>
      <c r="F1084" s="3" t="n"/>
      <c r="G1084" s="3" t="n"/>
      <c r="Q1084" s="3" t="n"/>
      <c r="T1084" s="3" t="n"/>
      <c r="U1084" s="3" t="n"/>
      <c r="V1084" s="3" t="n"/>
      <c r="W1084" s="3" t="n"/>
      <c r="Y1084" s="3" t="n"/>
      <c r="Z1084" s="4" t="n"/>
      <c r="AA1084" s="4" t="n"/>
      <c r="AB1084" s="3" t="n"/>
    </row>
    <row r="1085">
      <c r="A1085" s="3" t="n"/>
      <c r="B1085" s="3" t="n"/>
      <c r="E1085" s="4" t="n"/>
      <c r="F1085" s="3" t="n"/>
      <c r="G1085" s="3" t="n"/>
      <c r="Q1085" s="3" t="n"/>
      <c r="T1085" s="3" t="n"/>
      <c r="U1085" s="3" t="n"/>
      <c r="V1085" s="3" t="n"/>
      <c r="W1085" s="3" t="n"/>
      <c r="Y1085" s="3" t="n"/>
      <c r="Z1085" s="4" t="n"/>
      <c r="AA1085" s="4" t="n"/>
      <c r="AB1085" s="3" t="n"/>
    </row>
    <row r="1086">
      <c r="A1086" s="3" t="n"/>
      <c r="B1086" s="3" t="n"/>
      <c r="E1086" s="4" t="n"/>
      <c r="F1086" s="3" t="n"/>
      <c r="G1086" s="3" t="n"/>
      <c r="Q1086" s="3" t="n"/>
      <c r="T1086" s="3" t="n"/>
      <c r="U1086" s="3" t="n"/>
      <c r="V1086" s="3" t="n"/>
      <c r="W1086" s="3" t="n"/>
      <c r="Y1086" s="3" t="n"/>
      <c r="Z1086" s="4" t="n"/>
      <c r="AA1086" s="4" t="n"/>
      <c r="AB1086" s="3" t="n"/>
    </row>
    <row r="1087">
      <c r="A1087" s="3" t="n"/>
      <c r="B1087" s="3" t="n"/>
      <c r="E1087" s="4" t="n"/>
      <c r="F1087" s="3" t="n"/>
      <c r="G1087" s="3" t="n"/>
      <c r="Q1087" s="3" t="n"/>
      <c r="T1087" s="3" t="n"/>
      <c r="U1087" s="3" t="n"/>
      <c r="V1087" s="3" t="n"/>
      <c r="W1087" s="3" t="n"/>
      <c r="Y1087" s="3" t="n"/>
      <c r="Z1087" s="4" t="n"/>
      <c r="AA1087" s="4" t="n"/>
      <c r="AB1087" s="3" t="n"/>
    </row>
    <row r="1088">
      <c r="A1088" s="3" t="n"/>
      <c r="B1088" s="3" t="n"/>
      <c r="E1088" s="4" t="n"/>
      <c r="F1088" s="3" t="n"/>
      <c r="G1088" s="3" t="n"/>
      <c r="Q1088" s="3" t="n"/>
      <c r="T1088" s="3" t="n"/>
      <c r="U1088" s="3" t="n"/>
      <c r="V1088" s="3" t="n"/>
      <c r="W1088" s="3" t="n"/>
      <c r="Y1088" s="3" t="n"/>
      <c r="Z1088" s="4" t="n"/>
      <c r="AA1088" s="4" t="n"/>
      <c r="AB1088" s="3" t="n"/>
    </row>
    <row r="1089">
      <c r="A1089" s="3" t="n"/>
      <c r="B1089" s="3" t="n"/>
      <c r="E1089" s="4" t="n"/>
      <c r="F1089" s="3" t="n"/>
      <c r="G1089" s="3" t="n"/>
      <c r="Q1089" s="3" t="n"/>
      <c r="T1089" s="3" t="n"/>
      <c r="U1089" s="3" t="n"/>
      <c r="V1089" s="3" t="n"/>
      <c r="W1089" s="3" t="n"/>
      <c r="Y1089" s="3" t="n"/>
      <c r="Z1089" s="4" t="n"/>
      <c r="AA1089" s="4" t="n"/>
      <c r="AB1089" s="3" t="n"/>
    </row>
    <row r="1090">
      <c r="A1090" s="3" t="n"/>
      <c r="B1090" s="3" t="n"/>
      <c r="E1090" s="4" t="n"/>
      <c r="F1090" s="3" t="n"/>
      <c r="G1090" s="3" t="n"/>
      <c r="Q1090" s="3" t="n"/>
      <c r="T1090" s="3" t="n"/>
      <c r="U1090" s="3" t="n"/>
      <c r="V1090" s="3" t="n"/>
      <c r="W1090" s="3" t="n"/>
      <c r="Y1090" s="3" t="n"/>
      <c r="Z1090" s="4" t="n"/>
      <c r="AA1090" s="4" t="n"/>
      <c r="AB1090" s="3" t="n"/>
    </row>
    <row r="1091">
      <c r="A1091" s="3" t="n"/>
      <c r="B1091" s="3" t="n"/>
      <c r="E1091" s="4" t="n"/>
      <c r="F1091" s="3" t="n"/>
      <c r="G1091" s="3" t="n"/>
      <c r="Q1091" s="3" t="n"/>
      <c r="T1091" s="3" t="n"/>
      <c r="U1091" s="3" t="n"/>
      <c r="V1091" s="3" t="n"/>
      <c r="W1091" s="3" t="n"/>
      <c r="Y1091" s="3" t="n"/>
      <c r="Z1091" s="4" t="n"/>
      <c r="AA1091" s="4" t="n"/>
      <c r="AB1091" s="3" t="n"/>
    </row>
    <row r="1092">
      <c r="A1092" s="3" t="n"/>
      <c r="B1092" s="3" t="n"/>
      <c r="E1092" s="4" t="n"/>
      <c r="F1092" s="3" t="n"/>
      <c r="G1092" s="3" t="n"/>
      <c r="Q1092" s="3" t="n"/>
      <c r="T1092" s="3" t="n"/>
      <c r="U1092" s="3" t="n"/>
      <c r="V1092" s="3" t="n"/>
      <c r="W1092" s="3" t="n"/>
      <c r="Y1092" s="3" t="n"/>
      <c r="Z1092" s="4" t="n"/>
      <c r="AA1092" s="4" t="n"/>
      <c r="AB1092" s="3" t="n"/>
    </row>
    <row r="1093">
      <c r="A1093" s="3" t="n"/>
      <c r="B1093" s="3" t="n"/>
      <c r="E1093" s="4" t="n"/>
      <c r="F1093" s="3" t="n"/>
      <c r="G1093" s="3" t="n"/>
      <c r="Q1093" s="3" t="n"/>
      <c r="T1093" s="3" t="n"/>
      <c r="U1093" s="3" t="n"/>
      <c r="V1093" s="3" t="n"/>
      <c r="W1093" s="3" t="n"/>
      <c r="Y1093" s="3" t="n"/>
      <c r="Z1093" s="4" t="n"/>
      <c r="AA1093" s="4" t="n"/>
      <c r="AB1093" s="3" t="n"/>
    </row>
    <row r="1094">
      <c r="A1094" s="3" t="n"/>
      <c r="B1094" s="3" t="n"/>
      <c r="E1094" s="4" t="n"/>
      <c r="F1094" s="3" t="n"/>
      <c r="G1094" s="3" t="n"/>
      <c r="Q1094" s="3" t="n"/>
      <c r="T1094" s="3" t="n"/>
      <c r="U1094" s="3" t="n"/>
      <c r="V1094" s="3" t="n"/>
      <c r="W1094" s="3" t="n"/>
      <c r="Y1094" s="3" t="n"/>
      <c r="Z1094" s="4" t="n"/>
      <c r="AA1094" s="4" t="n"/>
      <c r="AB1094" s="3" t="n"/>
    </row>
    <row r="1095">
      <c r="A1095" s="3" t="n"/>
      <c r="B1095" s="3" t="n"/>
      <c r="E1095" s="4" t="n"/>
      <c r="F1095" s="3" t="n"/>
      <c r="G1095" s="3" t="n"/>
      <c r="Q1095" s="3" t="n"/>
      <c r="T1095" s="3" t="n"/>
      <c r="U1095" s="3" t="n"/>
      <c r="V1095" s="3" t="n"/>
      <c r="W1095" s="3" t="n"/>
      <c r="Y1095" s="3" t="n"/>
      <c r="Z1095" s="4" t="n"/>
      <c r="AA1095" s="4" t="n"/>
      <c r="AB1095" s="3" t="n"/>
    </row>
    <row r="1096">
      <c r="A1096" s="3" t="n"/>
      <c r="B1096" s="3" t="n"/>
      <c r="E1096" s="4" t="n"/>
      <c r="F1096" s="3" t="n"/>
      <c r="G1096" s="3" t="n"/>
      <c r="Q1096" s="3" t="n"/>
      <c r="T1096" s="3" t="n"/>
      <c r="U1096" s="3" t="n"/>
      <c r="V1096" s="3" t="n"/>
      <c r="W1096" s="3" t="n"/>
      <c r="Y1096" s="3" t="n"/>
      <c r="Z1096" s="4" t="n"/>
      <c r="AA1096" s="4" t="n"/>
      <c r="AB1096" s="3" t="n"/>
    </row>
    <row r="1097">
      <c r="A1097" s="3" t="n"/>
      <c r="B1097" s="3" t="n"/>
      <c r="E1097" s="4" t="n"/>
      <c r="F1097" s="3" t="n"/>
      <c r="G1097" s="3" t="n"/>
      <c r="Q1097" s="3" t="n"/>
      <c r="T1097" s="3" t="n"/>
      <c r="U1097" s="3" t="n"/>
      <c r="V1097" s="3" t="n"/>
      <c r="W1097" s="3" t="n"/>
      <c r="Y1097" s="3" t="n"/>
      <c r="Z1097" s="4" t="n"/>
      <c r="AA1097" s="4" t="n"/>
      <c r="AB1097" s="3" t="n"/>
    </row>
    <row r="1098">
      <c r="A1098" s="3" t="n"/>
      <c r="B1098" s="3" t="n"/>
      <c r="E1098" s="4" t="n"/>
      <c r="F1098" s="3" t="n"/>
      <c r="G1098" s="3" t="n"/>
      <c r="Q1098" s="3" t="n"/>
      <c r="T1098" s="3" t="n"/>
      <c r="U1098" s="3" t="n"/>
      <c r="V1098" s="3" t="n"/>
      <c r="W1098" s="3" t="n"/>
      <c r="Y1098" s="3" t="n"/>
      <c r="Z1098" s="4" t="n"/>
      <c r="AA1098" s="4" t="n"/>
      <c r="AB1098" s="3" t="n"/>
    </row>
    <row r="1099">
      <c r="A1099" s="3" t="n"/>
      <c r="B1099" s="3" t="n"/>
      <c r="E1099" s="4" t="n"/>
      <c r="F1099" s="3" t="n"/>
      <c r="G1099" s="3" t="n"/>
      <c r="Q1099" s="3" t="n"/>
      <c r="T1099" s="3" t="n"/>
      <c r="U1099" s="3" t="n"/>
      <c r="V1099" s="3" t="n"/>
      <c r="W1099" s="3" t="n"/>
      <c r="Y1099" s="3" t="n"/>
      <c r="Z1099" s="4" t="n"/>
      <c r="AA1099" s="4" t="n"/>
      <c r="AB1099" s="3" t="n"/>
    </row>
    <row r="1100">
      <c r="A1100" s="3" t="n"/>
      <c r="B1100" s="3" t="n"/>
      <c r="E1100" s="4" t="n"/>
      <c r="F1100" s="3" t="n"/>
      <c r="G1100" s="3" t="n"/>
      <c r="Q1100" s="3" t="n"/>
      <c r="T1100" s="3" t="n"/>
      <c r="U1100" s="3" t="n"/>
      <c r="V1100" s="3" t="n"/>
      <c r="W1100" s="3" t="n"/>
      <c r="Y1100" s="3" t="n"/>
      <c r="Z1100" s="4" t="n"/>
      <c r="AA1100" s="4" t="n"/>
      <c r="AB1100" s="3" t="n"/>
    </row>
    <row r="1101">
      <c r="A1101" s="3" t="n"/>
      <c r="B1101" s="3" t="n"/>
      <c r="E1101" s="4" t="n"/>
      <c r="F1101" s="3" t="n"/>
      <c r="G1101" s="3" t="n"/>
      <c r="Q1101" s="3" t="n"/>
      <c r="T1101" s="3" t="n"/>
      <c r="U1101" s="3" t="n"/>
      <c r="V1101" s="3" t="n"/>
      <c r="W1101" s="3" t="n"/>
      <c r="Y1101" s="3" t="n"/>
      <c r="Z1101" s="4" t="n"/>
      <c r="AA1101" s="4" t="n"/>
      <c r="AB1101" s="3" t="n"/>
    </row>
    <row r="1102">
      <c r="A1102" s="3" t="n"/>
      <c r="B1102" s="3" t="n"/>
      <c r="E1102" s="4" t="n"/>
      <c r="F1102" s="3" t="n"/>
      <c r="G1102" s="3" t="n"/>
      <c r="Q1102" s="3" t="n"/>
      <c r="T1102" s="3" t="n"/>
      <c r="U1102" s="3" t="n"/>
      <c r="V1102" s="3" t="n"/>
      <c r="W1102" s="3" t="n"/>
      <c r="Y1102" s="3" t="n"/>
      <c r="Z1102" s="4" t="n"/>
      <c r="AA1102" s="4" t="n"/>
      <c r="AB1102" s="3" t="n"/>
    </row>
    <row r="1103">
      <c r="A1103" s="3" t="n"/>
      <c r="B1103" s="3" t="n"/>
      <c r="E1103" s="4" t="n"/>
      <c r="F1103" s="3" t="n"/>
      <c r="G1103" s="3" t="n"/>
      <c r="Q1103" s="3" t="n"/>
      <c r="T1103" s="3" t="n"/>
      <c r="U1103" s="3" t="n"/>
      <c r="V1103" s="3" t="n"/>
      <c r="W1103" s="3" t="n"/>
      <c r="Y1103" s="3" t="n"/>
      <c r="Z1103" s="4" t="n"/>
      <c r="AA1103" s="4" t="n"/>
      <c r="AB1103" s="3" t="n"/>
    </row>
    <row r="1104">
      <c r="A1104" s="3" t="n"/>
      <c r="B1104" s="3" t="n"/>
      <c r="E1104" s="4" t="n"/>
      <c r="F1104" s="3" t="n"/>
      <c r="G1104" s="3" t="n"/>
      <c r="Q1104" s="3" t="n"/>
      <c r="T1104" s="3" t="n"/>
      <c r="U1104" s="3" t="n"/>
      <c r="V1104" s="3" t="n"/>
      <c r="W1104" s="3" t="n"/>
      <c r="Y1104" s="3" t="n"/>
      <c r="Z1104" s="4" t="n"/>
      <c r="AA1104" s="4" t="n"/>
      <c r="AB1104" s="3" t="n"/>
    </row>
    <row r="1105">
      <c r="A1105" s="3" t="n"/>
      <c r="B1105" s="3" t="n"/>
      <c r="E1105" s="4" t="n"/>
      <c r="F1105" s="3" t="n"/>
      <c r="G1105" s="3" t="n"/>
      <c r="Q1105" s="3" t="n"/>
      <c r="T1105" s="3" t="n"/>
      <c r="U1105" s="3" t="n"/>
      <c r="V1105" s="3" t="n"/>
      <c r="W1105" s="3" t="n"/>
      <c r="Y1105" s="3" t="n"/>
      <c r="Z1105" s="4" t="n"/>
      <c r="AA1105" s="4" t="n"/>
      <c r="AB1105" s="3" t="n"/>
    </row>
    <row r="1106">
      <c r="A1106" s="3" t="n"/>
      <c r="B1106" s="3" t="n"/>
      <c r="E1106" s="4" t="n"/>
      <c r="F1106" s="3" t="n"/>
      <c r="G1106" s="3" t="n"/>
      <c r="Q1106" s="3" t="n"/>
      <c r="T1106" s="3" t="n"/>
      <c r="U1106" s="3" t="n"/>
      <c r="V1106" s="3" t="n"/>
      <c r="W1106" s="3" t="n"/>
      <c r="Y1106" s="3" t="n"/>
      <c r="Z1106" s="4" t="n"/>
      <c r="AA1106" s="4" t="n"/>
      <c r="AB1106" s="3" t="n"/>
    </row>
    <row r="1107">
      <c r="A1107" s="3" t="n"/>
      <c r="B1107" s="3" t="n"/>
      <c r="E1107" s="4" t="n"/>
      <c r="F1107" s="3" t="n"/>
      <c r="G1107" s="3" t="n"/>
      <c r="Q1107" s="3" t="n"/>
      <c r="T1107" s="3" t="n"/>
      <c r="U1107" s="3" t="n"/>
      <c r="V1107" s="3" t="n"/>
      <c r="W1107" s="3" t="n"/>
      <c r="Y1107" s="3" t="n"/>
      <c r="Z1107" s="4" t="n"/>
      <c r="AA1107" s="4" t="n"/>
      <c r="AB1107" s="3" t="n"/>
    </row>
    <row r="1108">
      <c r="A1108" s="3" t="n"/>
      <c r="B1108" s="3" t="n"/>
      <c r="E1108" s="4" t="n"/>
      <c r="F1108" s="3" t="n"/>
      <c r="G1108" s="3" t="n"/>
      <c r="Q1108" s="3" t="n"/>
      <c r="T1108" s="3" t="n"/>
      <c r="U1108" s="3" t="n"/>
      <c r="V1108" s="3" t="n"/>
      <c r="W1108" s="3" t="n"/>
      <c r="Y1108" s="3" t="n"/>
      <c r="Z1108" s="4" t="n"/>
      <c r="AA1108" s="4" t="n"/>
      <c r="AB1108" s="3" t="n"/>
    </row>
    <row r="1109">
      <c r="A1109" s="3" t="n"/>
      <c r="B1109" s="3" t="n"/>
      <c r="E1109" s="4" t="n"/>
      <c r="F1109" s="3" t="n"/>
      <c r="G1109" s="3" t="n"/>
      <c r="Q1109" s="3" t="n"/>
      <c r="T1109" s="3" t="n"/>
      <c r="U1109" s="3" t="n"/>
      <c r="V1109" s="3" t="n"/>
      <c r="W1109" s="3" t="n"/>
      <c r="Y1109" s="3" t="n"/>
      <c r="Z1109" s="4" t="n"/>
      <c r="AA1109" s="4" t="n"/>
      <c r="AB1109" s="3" t="n"/>
    </row>
    <row r="1110">
      <c r="A1110" s="3" t="n"/>
      <c r="B1110" s="3" t="n"/>
      <c r="E1110" s="4" t="n"/>
      <c r="F1110" s="3" t="n"/>
      <c r="G1110" s="3" t="n"/>
      <c r="Q1110" s="3" t="n"/>
      <c r="T1110" s="3" t="n"/>
      <c r="U1110" s="3" t="n"/>
      <c r="V1110" s="3" t="n"/>
      <c r="W1110" s="3" t="n"/>
      <c r="Y1110" s="3" t="n"/>
      <c r="Z1110" s="4" t="n"/>
      <c r="AA1110" s="4" t="n"/>
      <c r="AB1110" s="3" t="n"/>
    </row>
    <row r="1111">
      <c r="A1111" s="3" t="n"/>
      <c r="B1111" s="3" t="n"/>
      <c r="E1111" s="4" t="n"/>
      <c r="F1111" s="3" t="n"/>
      <c r="G1111" s="3" t="n"/>
      <c r="Q1111" s="3" t="n"/>
      <c r="T1111" s="3" t="n"/>
      <c r="U1111" s="3" t="n"/>
      <c r="V1111" s="3" t="n"/>
      <c r="W1111" s="3" t="n"/>
      <c r="Y1111" s="3" t="n"/>
      <c r="Z1111" s="4" t="n"/>
      <c r="AA1111" s="4" t="n"/>
      <c r="AB1111" s="3" t="n"/>
    </row>
    <row r="1112">
      <c r="A1112" s="3" t="n"/>
      <c r="B1112" s="3" t="n"/>
      <c r="E1112" s="4" t="n"/>
      <c r="F1112" s="3" t="n"/>
      <c r="G1112" s="3" t="n"/>
      <c r="Q1112" s="3" t="n"/>
      <c r="T1112" s="3" t="n"/>
      <c r="U1112" s="3" t="n"/>
      <c r="V1112" s="3" t="n"/>
      <c r="W1112" s="3" t="n"/>
      <c r="Y1112" s="3" t="n"/>
      <c r="Z1112" s="4" t="n"/>
      <c r="AA1112" s="4" t="n"/>
      <c r="AB1112" s="3" t="n"/>
    </row>
    <row r="1113">
      <c r="A1113" s="3" t="n"/>
      <c r="B1113" s="3" t="n"/>
      <c r="E1113" s="4" t="n"/>
      <c r="F1113" s="3" t="n"/>
      <c r="G1113" s="3" t="n"/>
      <c r="Q1113" s="3" t="n"/>
      <c r="T1113" s="3" t="n"/>
      <c r="U1113" s="3" t="n"/>
      <c r="V1113" s="3" t="n"/>
      <c r="W1113" s="3" t="n"/>
      <c r="Y1113" s="3" t="n"/>
      <c r="Z1113" s="4" t="n"/>
      <c r="AA1113" s="4" t="n"/>
      <c r="AB1113" s="3" t="n"/>
    </row>
    <row r="1114">
      <c r="A1114" s="3" t="n"/>
      <c r="B1114" s="3" t="n"/>
      <c r="E1114" s="4" t="n"/>
      <c r="F1114" s="3" t="n"/>
      <c r="G1114" s="3" t="n"/>
      <c r="Q1114" s="3" t="n"/>
      <c r="T1114" s="3" t="n"/>
      <c r="U1114" s="3" t="n"/>
      <c r="V1114" s="3" t="n"/>
      <c r="W1114" s="3" t="n"/>
      <c r="Y1114" s="3" t="n"/>
      <c r="Z1114" s="4" t="n"/>
      <c r="AA1114" s="4" t="n"/>
      <c r="AB1114" s="3" t="n"/>
    </row>
    <row r="1115">
      <c r="A1115" s="3" t="n"/>
      <c r="B1115" s="3" t="n"/>
      <c r="E1115" s="4" t="n"/>
      <c r="F1115" s="3" t="n"/>
      <c r="G1115" s="3" t="n"/>
      <c r="Q1115" s="3" t="n"/>
      <c r="T1115" s="3" t="n"/>
      <c r="U1115" s="3" t="n"/>
      <c r="V1115" s="3" t="n"/>
      <c r="W1115" s="3" t="n"/>
      <c r="Y1115" s="3" t="n"/>
      <c r="Z1115" s="4" t="n"/>
      <c r="AA1115" s="4" t="n"/>
      <c r="AB1115" s="3" t="n"/>
    </row>
    <row r="1116">
      <c r="A1116" s="3" t="n"/>
      <c r="B1116" s="3" t="n"/>
      <c r="E1116" s="4" t="n"/>
      <c r="F1116" s="3" t="n"/>
      <c r="G1116" s="3" t="n"/>
      <c r="Q1116" s="3" t="n"/>
      <c r="T1116" s="3" t="n"/>
      <c r="U1116" s="3" t="n"/>
      <c r="V1116" s="3" t="n"/>
      <c r="W1116" s="3" t="n"/>
      <c r="Y1116" s="3" t="n"/>
      <c r="Z1116" s="4" t="n"/>
      <c r="AA1116" s="4" t="n"/>
      <c r="AB1116" s="3" t="n"/>
    </row>
    <row r="1117">
      <c r="A1117" s="3" t="n"/>
      <c r="B1117" s="3" t="n"/>
      <c r="E1117" s="4" t="n"/>
      <c r="F1117" s="3" t="n"/>
      <c r="G1117" s="3" t="n"/>
      <c r="Q1117" s="3" t="n"/>
      <c r="T1117" s="3" t="n"/>
      <c r="U1117" s="3" t="n"/>
      <c r="V1117" s="3" t="n"/>
      <c r="W1117" s="3" t="n"/>
      <c r="Y1117" s="3" t="n"/>
      <c r="Z1117" s="4" t="n"/>
      <c r="AA1117" s="4" t="n"/>
      <c r="AB1117" s="3" t="n"/>
    </row>
    <row r="1118">
      <c r="A1118" s="3" t="n"/>
      <c r="B1118" s="3" t="n"/>
      <c r="E1118" s="4" t="n"/>
      <c r="F1118" s="3" t="n"/>
      <c r="G1118" s="3" t="n"/>
      <c r="Q1118" s="3" t="n"/>
      <c r="T1118" s="3" t="n"/>
      <c r="U1118" s="3" t="n"/>
      <c r="V1118" s="3" t="n"/>
      <c r="W1118" s="3" t="n"/>
      <c r="Y1118" s="3" t="n"/>
      <c r="Z1118" s="4" t="n"/>
      <c r="AA1118" s="4" t="n"/>
      <c r="AB1118" s="3" t="n"/>
    </row>
    <row r="1119">
      <c r="A1119" s="3" t="n"/>
      <c r="B1119" s="3" t="n"/>
      <c r="E1119" s="4" t="n"/>
      <c r="F1119" s="3" t="n"/>
      <c r="G1119" s="3" t="n"/>
      <c r="Q1119" s="3" t="n"/>
      <c r="T1119" s="3" t="n"/>
      <c r="U1119" s="3" t="n"/>
      <c r="V1119" s="3" t="n"/>
      <c r="W1119" s="3" t="n"/>
      <c r="Y1119" s="3" t="n"/>
      <c r="Z1119" s="4" t="n"/>
      <c r="AA1119" s="4" t="n"/>
      <c r="AB1119" s="3" t="n"/>
    </row>
    <row r="1120">
      <c r="A1120" s="3" t="n"/>
      <c r="B1120" s="3" t="n"/>
      <c r="E1120" s="4" t="n"/>
      <c r="F1120" s="3" t="n"/>
      <c r="G1120" s="3" t="n"/>
      <c r="Q1120" s="3" t="n"/>
      <c r="T1120" s="3" t="n"/>
      <c r="U1120" s="3" t="n"/>
      <c r="V1120" s="3" t="n"/>
      <c r="W1120" s="3" t="n"/>
      <c r="Y1120" s="3" t="n"/>
      <c r="Z1120" s="4" t="n"/>
      <c r="AA1120" s="4" t="n"/>
      <c r="AB1120" s="3" t="n"/>
    </row>
    <row r="1121">
      <c r="A1121" s="3" t="n"/>
      <c r="B1121" s="3" t="n"/>
      <c r="E1121" s="4" t="n"/>
      <c r="F1121" s="3" t="n"/>
      <c r="G1121" s="3" t="n"/>
      <c r="Q1121" s="3" t="n"/>
      <c r="T1121" s="3" t="n"/>
      <c r="U1121" s="3" t="n"/>
      <c r="V1121" s="3" t="n"/>
      <c r="W1121" s="3" t="n"/>
      <c r="Y1121" s="3" t="n"/>
      <c r="Z1121" s="4" t="n"/>
      <c r="AA1121" s="4" t="n"/>
      <c r="AB1121" s="3" t="n"/>
    </row>
    <row r="1122">
      <c r="A1122" s="3" t="n"/>
      <c r="B1122" s="3" t="n"/>
      <c r="E1122" s="4" t="n"/>
      <c r="F1122" s="3" t="n"/>
      <c r="G1122" s="3" t="n"/>
      <c r="Q1122" s="3" t="n"/>
      <c r="T1122" s="3" t="n"/>
      <c r="U1122" s="3" t="n"/>
      <c r="V1122" s="3" t="n"/>
      <c r="W1122" s="3" t="n"/>
      <c r="Y1122" s="3" t="n"/>
      <c r="Z1122" s="4" t="n"/>
      <c r="AA1122" s="4" t="n"/>
      <c r="AB1122" s="3" t="n"/>
    </row>
    <row r="1123">
      <c r="A1123" s="3" t="n"/>
      <c r="B1123" s="3" t="n"/>
      <c r="E1123" s="4" t="n"/>
      <c r="F1123" s="3" t="n"/>
      <c r="G1123" s="3" t="n"/>
      <c r="Q1123" s="3" t="n"/>
      <c r="T1123" s="3" t="n"/>
      <c r="U1123" s="3" t="n"/>
      <c r="V1123" s="3" t="n"/>
      <c r="W1123" s="3" t="n"/>
      <c r="Y1123" s="3" t="n"/>
      <c r="Z1123" s="4" t="n"/>
      <c r="AA1123" s="4" t="n"/>
      <c r="AB1123" s="3" t="n"/>
    </row>
    <row r="1124">
      <c r="A1124" s="3" t="n"/>
      <c r="B1124" s="3" t="n"/>
      <c r="E1124" s="4" t="n"/>
      <c r="F1124" s="3" t="n"/>
      <c r="G1124" s="3" t="n"/>
      <c r="Q1124" s="3" t="n"/>
      <c r="T1124" s="3" t="n"/>
      <c r="U1124" s="3" t="n"/>
      <c r="V1124" s="3" t="n"/>
      <c r="W1124" s="3" t="n"/>
      <c r="Y1124" s="3" t="n"/>
      <c r="Z1124" s="4" t="n"/>
      <c r="AA1124" s="4" t="n"/>
      <c r="AB1124" s="3" t="n"/>
    </row>
    <row r="1125">
      <c r="A1125" s="3" t="n"/>
      <c r="B1125" s="3" t="n"/>
      <c r="E1125" s="4" t="n"/>
      <c r="F1125" s="3" t="n"/>
      <c r="G1125" s="3" t="n"/>
      <c r="Q1125" s="3" t="n"/>
      <c r="T1125" s="3" t="n"/>
      <c r="U1125" s="3" t="n"/>
      <c r="V1125" s="3" t="n"/>
      <c r="W1125" s="3" t="n"/>
      <c r="Y1125" s="3" t="n"/>
      <c r="Z1125" s="4" t="n"/>
      <c r="AA1125" s="4" t="n"/>
      <c r="AB1125" s="3" t="n"/>
    </row>
    <row r="1126">
      <c r="A1126" s="3" t="n"/>
      <c r="B1126" s="3" t="n"/>
      <c r="E1126" s="4" t="n"/>
      <c r="F1126" s="3" t="n"/>
      <c r="G1126" s="3" t="n"/>
      <c r="Q1126" s="3" t="n"/>
      <c r="T1126" s="3" t="n"/>
      <c r="U1126" s="3" t="n"/>
      <c r="V1126" s="3" t="n"/>
      <c r="W1126" s="3" t="n"/>
      <c r="Y1126" s="3" t="n"/>
      <c r="Z1126" s="4" t="n"/>
      <c r="AA1126" s="4" t="n"/>
      <c r="AB1126" s="3" t="n"/>
    </row>
    <row r="1127">
      <c r="A1127" s="3" t="n"/>
      <c r="B1127" s="3" t="n"/>
      <c r="E1127" s="4" t="n"/>
      <c r="F1127" s="3" t="n"/>
      <c r="G1127" s="3" t="n"/>
      <c r="Q1127" s="3" t="n"/>
      <c r="T1127" s="3" t="n"/>
      <c r="U1127" s="3" t="n"/>
      <c r="V1127" s="3" t="n"/>
      <c r="W1127" s="3" t="n"/>
      <c r="Y1127" s="3" t="n"/>
      <c r="Z1127" s="4" t="n"/>
      <c r="AA1127" s="4" t="n"/>
      <c r="AB1127" s="3" t="n"/>
    </row>
    <row r="1128">
      <c r="A1128" s="3" t="n"/>
      <c r="B1128" s="3" t="n"/>
      <c r="E1128" s="4" t="n"/>
      <c r="F1128" s="3" t="n"/>
      <c r="G1128" s="3" t="n"/>
      <c r="Q1128" s="3" t="n"/>
      <c r="T1128" s="3" t="n"/>
      <c r="U1128" s="3" t="n"/>
      <c r="V1128" s="3" t="n"/>
      <c r="W1128" s="3" t="n"/>
      <c r="Y1128" s="3" t="n"/>
      <c r="Z1128" s="4" t="n"/>
      <c r="AA1128" s="4" t="n"/>
      <c r="AB1128" s="3" t="n"/>
    </row>
    <row r="1129">
      <c r="A1129" s="3" t="n"/>
      <c r="B1129" s="3" t="n"/>
      <c r="E1129" s="4" t="n"/>
      <c r="F1129" s="3" t="n"/>
      <c r="G1129" s="3" t="n"/>
      <c r="Q1129" s="3" t="n"/>
      <c r="T1129" s="3" t="n"/>
      <c r="U1129" s="3" t="n"/>
      <c r="V1129" s="3" t="n"/>
      <c r="W1129" s="3" t="n"/>
      <c r="Y1129" s="3" t="n"/>
      <c r="Z1129" s="4" t="n"/>
      <c r="AA1129" s="4" t="n"/>
      <c r="AB1129" s="3" t="n"/>
    </row>
    <row r="1130">
      <c r="A1130" s="3" t="n"/>
      <c r="B1130" s="3" t="n"/>
      <c r="E1130" s="4" t="n"/>
      <c r="F1130" s="3" t="n"/>
      <c r="G1130" s="3" t="n"/>
      <c r="Q1130" s="3" t="n"/>
      <c r="T1130" s="3" t="n"/>
      <c r="U1130" s="3" t="n"/>
      <c r="V1130" s="3" t="n"/>
      <c r="W1130" s="3" t="n"/>
      <c r="Y1130" s="3" t="n"/>
      <c r="Z1130" s="4" t="n"/>
      <c r="AA1130" s="4" t="n"/>
      <c r="AB1130" s="3" t="n"/>
    </row>
    <row r="1131">
      <c r="A1131" s="3" t="n"/>
      <c r="B1131" s="3" t="n"/>
      <c r="E1131" s="4" t="n"/>
      <c r="F1131" s="3" t="n"/>
      <c r="G1131" s="3" t="n"/>
      <c r="Q1131" s="3" t="n"/>
      <c r="T1131" s="3" t="n"/>
      <c r="U1131" s="3" t="n"/>
      <c r="V1131" s="3" t="n"/>
      <c r="W1131" s="3" t="n"/>
      <c r="Y1131" s="3" t="n"/>
      <c r="Z1131" s="4" t="n"/>
      <c r="AA1131" s="4" t="n"/>
      <c r="AB1131" s="3" t="n"/>
    </row>
    <row r="1132">
      <c r="A1132" s="3" t="n"/>
      <c r="B1132" s="3" t="n"/>
      <c r="E1132" s="4" t="n"/>
      <c r="F1132" s="3" t="n"/>
      <c r="G1132" s="3" t="n"/>
      <c r="Q1132" s="3" t="n"/>
      <c r="T1132" s="3" t="n"/>
      <c r="U1132" s="3" t="n"/>
      <c r="V1132" s="3" t="n"/>
      <c r="W1132" s="3" t="n"/>
      <c r="Y1132" s="3" t="n"/>
      <c r="Z1132" s="4" t="n"/>
      <c r="AA1132" s="4" t="n"/>
      <c r="AB1132" s="3" t="n"/>
    </row>
    <row r="1133">
      <c r="A1133" s="3" t="n"/>
      <c r="B1133" s="3" t="n"/>
      <c r="E1133" s="4" t="n"/>
      <c r="F1133" s="3" t="n"/>
      <c r="G1133" s="3" t="n"/>
      <c r="Q1133" s="3" t="n"/>
      <c r="T1133" s="3" t="n"/>
      <c r="U1133" s="3" t="n"/>
      <c r="V1133" s="3" t="n"/>
      <c r="W1133" s="3" t="n"/>
      <c r="Y1133" s="3" t="n"/>
      <c r="Z1133" s="4" t="n"/>
      <c r="AA1133" s="4" t="n"/>
      <c r="AB1133" s="3" t="n"/>
    </row>
    <row r="1134">
      <c r="A1134" s="3" t="n"/>
      <c r="B1134" s="3" t="n"/>
      <c r="E1134" s="4" t="n"/>
      <c r="F1134" s="3" t="n"/>
      <c r="G1134" s="3" t="n"/>
      <c r="Q1134" s="3" t="n"/>
      <c r="T1134" s="3" t="n"/>
      <c r="U1134" s="3" t="n"/>
      <c r="V1134" s="3" t="n"/>
      <c r="W1134" s="3" t="n"/>
      <c r="Y1134" s="3" t="n"/>
      <c r="Z1134" s="4" t="n"/>
      <c r="AA1134" s="4" t="n"/>
      <c r="AB1134" s="3" t="n"/>
    </row>
    <row r="1135">
      <c r="A1135" s="3" t="n"/>
      <c r="B1135" s="3" t="n"/>
      <c r="E1135" s="4" t="n"/>
      <c r="F1135" s="3" t="n"/>
      <c r="G1135" s="3" t="n"/>
      <c r="Q1135" s="3" t="n"/>
      <c r="T1135" s="3" t="n"/>
      <c r="U1135" s="3" t="n"/>
      <c r="V1135" s="3" t="n"/>
      <c r="W1135" s="3" t="n"/>
      <c r="Y1135" s="3" t="n"/>
      <c r="Z1135" s="4" t="n"/>
      <c r="AA1135" s="4" t="n"/>
      <c r="AB1135" s="3" t="n"/>
    </row>
    <row r="1136">
      <c r="A1136" s="3" t="n"/>
      <c r="B1136" s="3" t="n"/>
      <c r="E1136" s="4" t="n"/>
      <c r="F1136" s="3" t="n"/>
      <c r="G1136" s="3" t="n"/>
      <c r="Q1136" s="3" t="n"/>
      <c r="T1136" s="3" t="n"/>
      <c r="U1136" s="3" t="n"/>
      <c r="V1136" s="3" t="n"/>
      <c r="W1136" s="3" t="n"/>
      <c r="Y1136" s="3" t="n"/>
      <c r="Z1136" s="4" t="n"/>
      <c r="AA1136" s="4" t="n"/>
      <c r="AB1136" s="3" t="n"/>
    </row>
    <row r="1137">
      <c r="A1137" s="3" t="n"/>
      <c r="B1137" s="3" t="n"/>
      <c r="E1137" s="4" t="n"/>
      <c r="F1137" s="3" t="n"/>
      <c r="G1137" s="3" t="n"/>
      <c r="Q1137" s="3" t="n"/>
      <c r="T1137" s="3" t="n"/>
      <c r="U1137" s="3" t="n"/>
      <c r="V1137" s="3" t="n"/>
      <c r="W1137" s="3" t="n"/>
      <c r="Y1137" s="3" t="n"/>
      <c r="Z1137" s="4" t="n"/>
      <c r="AA1137" s="4" t="n"/>
      <c r="AB1137" s="3" t="n"/>
    </row>
    <row r="1138">
      <c r="A1138" s="3" t="n"/>
      <c r="B1138" s="3" t="n"/>
      <c r="E1138" s="4" t="n"/>
      <c r="F1138" s="3" t="n"/>
      <c r="G1138" s="3" t="n"/>
      <c r="Q1138" s="3" t="n"/>
      <c r="T1138" s="3" t="n"/>
      <c r="U1138" s="3" t="n"/>
      <c r="V1138" s="3" t="n"/>
      <c r="W1138" s="3" t="n"/>
      <c r="Y1138" s="3" t="n"/>
      <c r="Z1138" s="4" t="n"/>
      <c r="AA1138" s="4" t="n"/>
      <c r="AB1138" s="3" t="n"/>
    </row>
    <row r="1139">
      <c r="A1139" s="3" t="n"/>
      <c r="B1139" s="3" t="n"/>
      <c r="E1139" s="4" t="n"/>
      <c r="F1139" s="3" t="n"/>
      <c r="G1139" s="3" t="n"/>
      <c r="Q1139" s="3" t="n"/>
      <c r="T1139" s="3" t="n"/>
      <c r="U1139" s="3" t="n"/>
      <c r="V1139" s="3" t="n"/>
      <c r="W1139" s="3" t="n"/>
      <c r="Y1139" s="3" t="n"/>
      <c r="Z1139" s="4" t="n"/>
      <c r="AA1139" s="4" t="n"/>
      <c r="AB1139" s="3" t="n"/>
    </row>
    <row r="1140">
      <c r="A1140" s="3" t="n"/>
      <c r="B1140" s="3" t="n"/>
      <c r="E1140" s="4" t="n"/>
      <c r="F1140" s="3" t="n"/>
      <c r="G1140" s="3" t="n"/>
      <c r="Q1140" s="3" t="n"/>
      <c r="T1140" s="3" t="n"/>
      <c r="U1140" s="3" t="n"/>
      <c r="V1140" s="3" t="n"/>
      <c r="W1140" s="3" t="n"/>
      <c r="Y1140" s="3" t="n"/>
      <c r="Z1140" s="4" t="n"/>
      <c r="AA1140" s="4" t="n"/>
      <c r="AB1140" s="3" t="n"/>
    </row>
    <row r="1141">
      <c r="A1141" s="3" t="n"/>
      <c r="B1141" s="3" t="n"/>
      <c r="E1141" s="4" t="n"/>
      <c r="F1141" s="3" t="n"/>
      <c r="G1141" s="3" t="n"/>
      <c r="Q1141" s="3" t="n"/>
      <c r="T1141" s="3" t="n"/>
      <c r="U1141" s="3" t="n"/>
      <c r="V1141" s="3" t="n"/>
      <c r="W1141" s="3" t="n"/>
      <c r="Y1141" s="3" t="n"/>
      <c r="Z1141" s="4" t="n"/>
      <c r="AA1141" s="4" t="n"/>
      <c r="AB1141" s="3" t="n"/>
    </row>
    <row r="1142">
      <c r="A1142" s="3" t="n"/>
      <c r="B1142" s="3" t="n"/>
      <c r="E1142" s="4" t="n"/>
      <c r="F1142" s="3" t="n"/>
      <c r="G1142" s="3" t="n"/>
      <c r="Q1142" s="3" t="n"/>
      <c r="T1142" s="3" t="n"/>
      <c r="U1142" s="3" t="n"/>
      <c r="V1142" s="3" t="n"/>
      <c r="W1142" s="3" t="n"/>
      <c r="Y1142" s="3" t="n"/>
      <c r="Z1142" s="4" t="n"/>
      <c r="AA1142" s="4" t="n"/>
      <c r="AB1142" s="3" t="n"/>
    </row>
    <row r="1143">
      <c r="A1143" s="3" t="n"/>
      <c r="B1143" s="3" t="n"/>
      <c r="E1143" s="4" t="n"/>
      <c r="F1143" s="3" t="n"/>
      <c r="G1143" s="3" t="n"/>
      <c r="Q1143" s="3" t="n"/>
      <c r="T1143" s="3" t="n"/>
      <c r="U1143" s="3" t="n"/>
      <c r="V1143" s="3" t="n"/>
      <c r="W1143" s="3" t="n"/>
      <c r="Y1143" s="3" t="n"/>
      <c r="Z1143" s="4" t="n"/>
      <c r="AA1143" s="4" t="n"/>
      <c r="AB1143" s="3" t="n"/>
    </row>
    <row r="1144">
      <c r="A1144" s="3" t="n"/>
      <c r="B1144" s="3" t="n"/>
      <c r="E1144" s="4" t="n"/>
      <c r="F1144" s="3" t="n"/>
      <c r="G1144" s="3" t="n"/>
      <c r="Q1144" s="3" t="n"/>
      <c r="T1144" s="3" t="n"/>
      <c r="U1144" s="3" t="n"/>
      <c r="V1144" s="3" t="n"/>
      <c r="W1144" s="3" t="n"/>
      <c r="Y1144" s="3" t="n"/>
      <c r="Z1144" s="4" t="n"/>
      <c r="AA1144" s="4" t="n"/>
      <c r="AB1144" s="3" t="n"/>
    </row>
    <row r="1145">
      <c r="A1145" s="3" t="n"/>
      <c r="B1145" s="3" t="n"/>
      <c r="E1145" s="4" t="n"/>
      <c r="F1145" s="3" t="n"/>
      <c r="G1145" s="3" t="n"/>
      <c r="Q1145" s="3" t="n"/>
      <c r="T1145" s="3" t="n"/>
      <c r="U1145" s="3" t="n"/>
      <c r="V1145" s="3" t="n"/>
      <c r="W1145" s="3" t="n"/>
      <c r="Y1145" s="3" t="n"/>
      <c r="Z1145" s="4" t="n"/>
      <c r="AA1145" s="4" t="n"/>
      <c r="AB1145" s="3" t="n"/>
    </row>
    <row r="1146">
      <c r="A1146" s="3" t="n"/>
      <c r="B1146" s="3" t="n"/>
      <c r="E1146" s="4" t="n"/>
      <c r="F1146" s="3" t="n"/>
      <c r="G1146" s="3" t="n"/>
      <c r="Q1146" s="3" t="n"/>
      <c r="T1146" s="3" t="n"/>
      <c r="U1146" s="3" t="n"/>
      <c r="V1146" s="3" t="n"/>
      <c r="W1146" s="3" t="n"/>
      <c r="Y1146" s="3" t="n"/>
      <c r="Z1146" s="4" t="n"/>
      <c r="AA1146" s="4" t="n"/>
      <c r="AB1146" s="3" t="n"/>
    </row>
    <row r="1147">
      <c r="A1147" s="3" t="n"/>
      <c r="B1147" s="3" t="n"/>
      <c r="E1147" s="4" t="n"/>
      <c r="F1147" s="3" t="n"/>
      <c r="G1147" s="3" t="n"/>
      <c r="Q1147" s="3" t="n"/>
      <c r="T1147" s="3" t="n"/>
      <c r="U1147" s="3" t="n"/>
      <c r="V1147" s="3" t="n"/>
      <c r="W1147" s="3" t="n"/>
      <c r="Y1147" s="3" t="n"/>
      <c r="Z1147" s="4" t="n"/>
      <c r="AA1147" s="4" t="n"/>
      <c r="AB1147" s="3" t="n"/>
    </row>
    <row r="1148">
      <c r="A1148" s="3" t="n"/>
      <c r="B1148" s="3" t="n"/>
      <c r="E1148" s="4" t="n"/>
      <c r="F1148" s="3" t="n"/>
      <c r="G1148" s="3" t="n"/>
      <c r="Q1148" s="3" t="n"/>
      <c r="T1148" s="3" t="n"/>
      <c r="U1148" s="3" t="n"/>
      <c r="V1148" s="3" t="n"/>
      <c r="W1148" s="3" t="n"/>
      <c r="Y1148" s="3" t="n"/>
      <c r="Z1148" s="4" t="n"/>
      <c r="AA1148" s="4" t="n"/>
      <c r="AB1148" s="3" t="n"/>
    </row>
    <row r="1149">
      <c r="A1149" s="3" t="n"/>
      <c r="B1149" s="3" t="n"/>
      <c r="E1149" s="4" t="n"/>
      <c r="F1149" s="3" t="n"/>
      <c r="G1149" s="3" t="n"/>
      <c r="Q1149" s="3" t="n"/>
      <c r="T1149" s="3" t="n"/>
      <c r="U1149" s="3" t="n"/>
      <c r="V1149" s="3" t="n"/>
      <c r="W1149" s="3" t="n"/>
      <c r="Y1149" s="3" t="n"/>
      <c r="Z1149" s="4" t="n"/>
      <c r="AA1149" s="4" t="n"/>
      <c r="AB1149" s="3" t="n"/>
    </row>
    <row r="1150">
      <c r="A1150" s="3" t="n"/>
      <c r="B1150" s="3" t="n"/>
      <c r="E1150" s="4" t="n"/>
      <c r="F1150" s="3" t="n"/>
      <c r="G1150" s="3" t="n"/>
      <c r="Q1150" s="3" t="n"/>
      <c r="T1150" s="3" t="n"/>
      <c r="U1150" s="3" t="n"/>
      <c r="V1150" s="3" t="n"/>
      <c r="W1150" s="3" t="n"/>
      <c r="Y1150" s="3" t="n"/>
      <c r="Z1150" s="4" t="n"/>
      <c r="AA1150" s="4" t="n"/>
      <c r="AB1150" s="3" t="n"/>
    </row>
    <row r="1151">
      <c r="A1151" s="3" t="n"/>
      <c r="B1151" s="3" t="n"/>
      <c r="E1151" s="4" t="n"/>
      <c r="F1151" s="3" t="n"/>
      <c r="G1151" s="3" t="n"/>
      <c r="Q1151" s="3" t="n"/>
      <c r="T1151" s="3" t="n"/>
      <c r="U1151" s="3" t="n"/>
      <c r="V1151" s="3" t="n"/>
      <c r="W1151" s="3" t="n"/>
      <c r="Y1151" s="3" t="n"/>
      <c r="Z1151" s="4" t="n"/>
      <c r="AA1151" s="4" t="n"/>
      <c r="AB1151" s="3" t="n"/>
    </row>
    <row r="1152">
      <c r="A1152" s="3" t="n"/>
      <c r="B1152" s="3" t="n"/>
      <c r="E1152" s="4" t="n"/>
      <c r="F1152" s="3" t="n"/>
      <c r="G1152" s="3" t="n"/>
      <c r="Q1152" s="3" t="n"/>
      <c r="T1152" s="3" t="n"/>
      <c r="U1152" s="3" t="n"/>
      <c r="V1152" s="3" t="n"/>
      <c r="W1152" s="3" t="n"/>
      <c r="Y1152" s="3" t="n"/>
      <c r="Z1152" s="4" t="n"/>
      <c r="AA1152" s="4" t="n"/>
      <c r="AB1152" s="3" t="n"/>
    </row>
    <row r="1153">
      <c r="A1153" s="3" t="n"/>
      <c r="B1153" s="3" t="n"/>
      <c r="E1153" s="4" t="n"/>
      <c r="F1153" s="3" t="n"/>
      <c r="G1153" s="3" t="n"/>
      <c r="Q1153" s="3" t="n"/>
      <c r="T1153" s="3" t="n"/>
      <c r="U1153" s="3" t="n"/>
      <c r="V1153" s="3" t="n"/>
      <c r="W1153" s="3" t="n"/>
      <c r="Y1153" s="3" t="n"/>
      <c r="Z1153" s="4" t="n"/>
      <c r="AA1153" s="4" t="n"/>
      <c r="AB1153" s="3" t="n"/>
    </row>
    <row r="1154">
      <c r="A1154" s="3" t="n"/>
      <c r="B1154" s="3" t="n"/>
      <c r="E1154" s="4" t="n"/>
      <c r="F1154" s="3" t="n"/>
      <c r="G1154" s="3" t="n"/>
      <c r="Q1154" s="3" t="n"/>
      <c r="T1154" s="3" t="n"/>
      <c r="U1154" s="3" t="n"/>
      <c r="V1154" s="3" t="n"/>
      <c r="W1154" s="3" t="n"/>
      <c r="Y1154" s="3" t="n"/>
      <c r="Z1154" s="4" t="n"/>
      <c r="AA1154" s="4" t="n"/>
      <c r="AB1154" s="3" t="n"/>
    </row>
    <row r="1155">
      <c r="A1155" s="3" t="n"/>
      <c r="B1155" s="3" t="n"/>
      <c r="E1155" s="4" t="n"/>
      <c r="F1155" s="3" t="n"/>
      <c r="G1155" s="3" t="n"/>
      <c r="Q1155" s="3" t="n"/>
      <c r="T1155" s="3" t="n"/>
      <c r="U1155" s="3" t="n"/>
      <c r="V1155" s="3" t="n"/>
      <c r="W1155" s="3" t="n"/>
      <c r="Y1155" s="3" t="n"/>
      <c r="Z1155" s="4" t="n"/>
      <c r="AA1155" s="4" t="n"/>
      <c r="AB1155" s="3" t="n"/>
    </row>
    <row r="1156">
      <c r="A1156" s="3" t="n"/>
      <c r="B1156" s="3" t="n"/>
      <c r="E1156" s="4" t="n"/>
      <c r="F1156" s="3" t="n"/>
      <c r="G1156" s="3" t="n"/>
      <c r="Q1156" s="3" t="n"/>
      <c r="T1156" s="3" t="n"/>
      <c r="U1156" s="3" t="n"/>
      <c r="V1156" s="3" t="n"/>
      <c r="W1156" s="3" t="n"/>
      <c r="Y1156" s="3" t="n"/>
      <c r="Z1156" s="4" t="n"/>
      <c r="AA1156" s="4" t="n"/>
      <c r="AB1156" s="3" t="n"/>
    </row>
    <row r="1157">
      <c r="A1157" s="3" t="n"/>
      <c r="B1157" s="3" t="n"/>
      <c r="E1157" s="4" t="n"/>
      <c r="F1157" s="3" t="n"/>
      <c r="G1157" s="3" t="n"/>
      <c r="Q1157" s="3" t="n"/>
      <c r="T1157" s="3" t="n"/>
      <c r="U1157" s="3" t="n"/>
      <c r="V1157" s="3" t="n"/>
      <c r="W1157" s="3" t="n"/>
      <c r="Y1157" s="3" t="n"/>
      <c r="Z1157" s="4" t="n"/>
      <c r="AA1157" s="4" t="n"/>
      <c r="AB1157" s="3" t="n"/>
    </row>
    <row r="1158">
      <c r="A1158" s="3" t="n"/>
      <c r="B1158" s="3" t="n"/>
      <c r="E1158" s="4" t="n"/>
      <c r="F1158" s="3" t="n"/>
      <c r="G1158" s="3" t="n"/>
      <c r="Q1158" s="3" t="n"/>
      <c r="T1158" s="3" t="n"/>
      <c r="U1158" s="3" t="n"/>
      <c r="V1158" s="3" t="n"/>
      <c r="W1158" s="3" t="n"/>
      <c r="Y1158" s="3" t="n"/>
      <c r="Z1158" s="4" t="n"/>
      <c r="AA1158" s="4" t="n"/>
      <c r="AB1158" s="3" t="n"/>
    </row>
    <row r="1159">
      <c r="A1159" s="3" t="n"/>
      <c r="B1159" s="3" t="n"/>
      <c r="E1159" s="4" t="n"/>
      <c r="F1159" s="3" t="n"/>
      <c r="G1159" s="3" t="n"/>
      <c r="Q1159" s="3" t="n"/>
      <c r="T1159" s="3" t="n"/>
      <c r="U1159" s="3" t="n"/>
      <c r="V1159" s="3" t="n"/>
      <c r="W1159" s="3" t="n"/>
      <c r="Y1159" s="3" t="n"/>
      <c r="Z1159" s="4" t="n"/>
      <c r="AA1159" s="4" t="n"/>
      <c r="AB1159" s="3" t="n"/>
    </row>
    <row r="1160">
      <c r="A1160" s="3" t="n"/>
      <c r="B1160" s="3" t="n"/>
      <c r="E1160" s="4" t="n"/>
      <c r="F1160" s="3" t="n"/>
      <c r="G1160" s="3" t="n"/>
      <c r="Q1160" s="3" t="n"/>
      <c r="T1160" s="3" t="n"/>
      <c r="U1160" s="3" t="n"/>
      <c r="V1160" s="3" t="n"/>
      <c r="W1160" s="3" t="n"/>
      <c r="Y1160" s="3" t="n"/>
      <c r="Z1160" s="4" t="n"/>
      <c r="AA1160" s="4" t="n"/>
      <c r="AB1160" s="3" t="n"/>
    </row>
    <row r="1161">
      <c r="A1161" s="3" t="n"/>
      <c r="B1161" s="3" t="n"/>
      <c r="E1161" s="4" t="n"/>
      <c r="F1161" s="3" t="n"/>
      <c r="G1161" s="3" t="n"/>
      <c r="Q1161" s="3" t="n"/>
      <c r="T1161" s="3" t="n"/>
      <c r="U1161" s="3" t="n"/>
      <c r="V1161" s="3" t="n"/>
      <c r="W1161" s="3" t="n"/>
      <c r="Y1161" s="3" t="n"/>
      <c r="Z1161" s="4" t="n"/>
      <c r="AA1161" s="4" t="n"/>
      <c r="AB1161" s="3" t="n"/>
    </row>
    <row r="1162">
      <c r="A1162" s="3" t="n"/>
      <c r="B1162" s="3" t="n"/>
      <c r="E1162" s="4" t="n"/>
      <c r="F1162" s="3" t="n"/>
      <c r="G1162" s="3" t="n"/>
      <c r="Q1162" s="3" t="n"/>
      <c r="T1162" s="3" t="n"/>
      <c r="U1162" s="3" t="n"/>
      <c r="V1162" s="3" t="n"/>
      <c r="W1162" s="3" t="n"/>
      <c r="Y1162" s="3" t="n"/>
      <c r="Z1162" s="4" t="n"/>
      <c r="AA1162" s="4" t="n"/>
      <c r="AB1162" s="3" t="n"/>
    </row>
    <row r="1163">
      <c r="A1163" s="3" t="n"/>
      <c r="B1163" s="3" t="n"/>
      <c r="E1163" s="4" t="n"/>
      <c r="F1163" s="3" t="n"/>
      <c r="G1163" s="3" t="n"/>
      <c r="Q1163" s="3" t="n"/>
      <c r="T1163" s="3" t="n"/>
      <c r="U1163" s="3" t="n"/>
      <c r="V1163" s="3" t="n"/>
      <c r="W1163" s="3" t="n"/>
      <c r="Y1163" s="3" t="n"/>
      <c r="Z1163" s="4" t="n"/>
      <c r="AA1163" s="4" t="n"/>
      <c r="AB1163" s="3" t="n"/>
    </row>
    <row r="1164">
      <c r="A1164" s="3" t="n"/>
      <c r="B1164" s="3" t="n"/>
      <c r="E1164" s="4" t="n"/>
      <c r="F1164" s="3" t="n"/>
      <c r="G1164" s="3" t="n"/>
      <c r="Q1164" s="3" t="n"/>
      <c r="T1164" s="3" t="n"/>
      <c r="U1164" s="3" t="n"/>
      <c r="V1164" s="3" t="n"/>
      <c r="W1164" s="3" t="n"/>
      <c r="Y1164" s="3" t="n"/>
      <c r="Z1164" s="4" t="n"/>
      <c r="AA1164" s="4" t="n"/>
      <c r="AB1164" s="3" t="n"/>
    </row>
    <row r="1165">
      <c r="A1165" s="3" t="n"/>
      <c r="B1165" s="3" t="n"/>
      <c r="E1165" s="4" t="n"/>
      <c r="F1165" s="3" t="n"/>
      <c r="G1165" s="3" t="n"/>
      <c r="Q1165" s="3" t="n"/>
      <c r="T1165" s="3" t="n"/>
      <c r="U1165" s="3" t="n"/>
      <c r="V1165" s="3" t="n"/>
      <c r="W1165" s="3" t="n"/>
      <c r="Y1165" s="3" t="n"/>
      <c r="Z1165" s="4" t="n"/>
      <c r="AA1165" s="4" t="n"/>
      <c r="AB1165" s="3" t="n"/>
    </row>
    <row r="1166">
      <c r="A1166" s="3" t="n"/>
      <c r="B1166" s="3" t="n"/>
      <c r="E1166" s="4" t="n"/>
      <c r="F1166" s="3" t="n"/>
      <c r="G1166" s="3" t="n"/>
      <c r="Q1166" s="3" t="n"/>
      <c r="T1166" s="3" t="n"/>
      <c r="U1166" s="3" t="n"/>
      <c r="V1166" s="3" t="n"/>
      <c r="W1166" s="3" t="n"/>
      <c r="Y1166" s="3" t="n"/>
      <c r="Z1166" s="4" t="n"/>
      <c r="AA1166" s="4" t="n"/>
      <c r="AB1166" s="3" t="n"/>
    </row>
    <row r="1167">
      <c r="A1167" s="3" t="n"/>
      <c r="B1167" s="3" t="n"/>
      <c r="E1167" s="4" t="n"/>
      <c r="F1167" s="3" t="n"/>
      <c r="G1167" s="3" t="n"/>
      <c r="Q1167" s="3" t="n"/>
      <c r="T1167" s="3" t="n"/>
      <c r="U1167" s="3" t="n"/>
      <c r="V1167" s="3" t="n"/>
      <c r="W1167" s="3" t="n"/>
      <c r="Y1167" s="3" t="n"/>
      <c r="Z1167" s="4" t="n"/>
      <c r="AA1167" s="4" t="n"/>
      <c r="AB1167" s="3" t="n"/>
    </row>
    <row r="1168">
      <c r="A1168" s="3" t="n"/>
      <c r="B1168" s="3" t="n"/>
      <c r="E1168" s="4" t="n"/>
      <c r="F1168" s="3" t="n"/>
      <c r="G1168" s="3" t="n"/>
      <c r="Q1168" s="3" t="n"/>
      <c r="T1168" s="3" t="n"/>
      <c r="U1168" s="3" t="n"/>
      <c r="V1168" s="3" t="n"/>
      <c r="W1168" s="3" t="n"/>
      <c r="Y1168" s="3" t="n"/>
      <c r="Z1168" s="4" t="n"/>
      <c r="AA1168" s="4" t="n"/>
      <c r="AB1168" s="3" t="n"/>
    </row>
    <row r="1169">
      <c r="A1169" s="3" t="n"/>
      <c r="B1169" s="3" t="n"/>
      <c r="E1169" s="4" t="n"/>
      <c r="F1169" s="3" t="n"/>
      <c r="G1169" s="3" t="n"/>
      <c r="Q1169" s="3" t="n"/>
      <c r="T1169" s="3" t="n"/>
      <c r="U1169" s="3" t="n"/>
      <c r="V1169" s="3" t="n"/>
      <c r="W1169" s="3" t="n"/>
      <c r="Y1169" s="3" t="n"/>
      <c r="Z1169" s="4" t="n"/>
      <c r="AA1169" s="4" t="n"/>
      <c r="AB1169" s="3" t="n"/>
    </row>
    <row r="1170">
      <c r="A1170" s="3" t="n"/>
      <c r="B1170" s="3" t="n"/>
      <c r="E1170" s="4" t="n"/>
      <c r="F1170" s="3" t="n"/>
      <c r="G1170" s="3" t="n"/>
      <c r="Q1170" s="3" t="n"/>
      <c r="T1170" s="3" t="n"/>
      <c r="U1170" s="3" t="n"/>
      <c r="V1170" s="3" t="n"/>
      <c r="W1170" s="3" t="n"/>
      <c r="Y1170" s="3" t="n"/>
      <c r="Z1170" s="4" t="n"/>
      <c r="AA1170" s="4" t="n"/>
      <c r="AB1170" s="3" t="n"/>
    </row>
    <row r="1171">
      <c r="A1171" s="3" t="n"/>
      <c r="B1171" s="3" t="n"/>
      <c r="E1171" s="4" t="n"/>
      <c r="F1171" s="3" t="n"/>
      <c r="G1171" s="3" t="n"/>
      <c r="Q1171" s="3" t="n"/>
      <c r="T1171" s="3" t="n"/>
      <c r="U1171" s="3" t="n"/>
      <c r="V1171" s="3" t="n"/>
      <c r="W1171" s="3" t="n"/>
      <c r="Y1171" s="3" t="n"/>
      <c r="Z1171" s="4" t="n"/>
      <c r="AA1171" s="4" t="n"/>
      <c r="AB1171" s="3" t="n"/>
    </row>
    <row r="1172">
      <c r="A1172" s="3" t="n"/>
      <c r="B1172" s="3" t="n"/>
      <c r="E1172" s="4" t="n"/>
      <c r="F1172" s="3" t="n"/>
      <c r="G1172" s="3" t="n"/>
      <c r="Q1172" s="3" t="n"/>
      <c r="T1172" s="3" t="n"/>
      <c r="U1172" s="3" t="n"/>
      <c r="V1172" s="3" t="n"/>
      <c r="W1172" s="3" t="n"/>
      <c r="Y1172" s="3" t="n"/>
      <c r="Z1172" s="4" t="n"/>
      <c r="AA1172" s="4" t="n"/>
      <c r="AB1172" s="3" t="n"/>
    </row>
    <row r="1173">
      <c r="A1173" s="3" t="n"/>
      <c r="B1173" s="3" t="n"/>
      <c r="E1173" s="4" t="n"/>
      <c r="F1173" s="3" t="n"/>
      <c r="G1173" s="3" t="n"/>
      <c r="Q1173" s="3" t="n"/>
      <c r="T1173" s="3" t="n"/>
      <c r="U1173" s="3" t="n"/>
      <c r="V1173" s="3" t="n"/>
      <c r="W1173" s="3" t="n"/>
      <c r="Y1173" s="3" t="n"/>
      <c r="Z1173" s="4" t="n"/>
      <c r="AA1173" s="4" t="n"/>
      <c r="AB1173" s="3" t="n"/>
    </row>
    <row r="1174">
      <c r="A1174" s="3" t="n"/>
      <c r="B1174" s="3" t="n"/>
      <c r="E1174" s="4" t="n"/>
      <c r="F1174" s="3" t="n"/>
      <c r="G1174" s="3" t="n"/>
      <c r="Q1174" s="3" t="n"/>
      <c r="T1174" s="3" t="n"/>
      <c r="U1174" s="3" t="n"/>
      <c r="V1174" s="3" t="n"/>
      <c r="W1174" s="3" t="n"/>
      <c r="Y1174" s="3" t="n"/>
      <c r="Z1174" s="4" t="n"/>
      <c r="AA1174" s="4" t="n"/>
      <c r="AB1174" s="3" t="n"/>
    </row>
    <row r="1175">
      <c r="A1175" s="3" t="n"/>
      <c r="B1175" s="3" t="n"/>
      <c r="E1175" s="4" t="n"/>
      <c r="F1175" s="3" t="n"/>
      <c r="G1175" s="3" t="n"/>
      <c r="Q1175" s="3" t="n"/>
      <c r="T1175" s="3" t="n"/>
      <c r="U1175" s="3" t="n"/>
      <c r="V1175" s="3" t="n"/>
      <c r="W1175" s="3" t="n"/>
      <c r="Y1175" s="3" t="n"/>
      <c r="Z1175" s="4" t="n"/>
      <c r="AA1175" s="4" t="n"/>
      <c r="AB1175" s="3" t="n"/>
    </row>
    <row r="1176">
      <c r="A1176" s="3" t="n"/>
      <c r="B1176" s="3" t="n"/>
      <c r="E1176" s="4" t="n"/>
      <c r="F1176" s="3" t="n"/>
      <c r="G1176" s="3" t="n"/>
      <c r="Q1176" s="3" t="n"/>
      <c r="T1176" s="3" t="n"/>
      <c r="U1176" s="3" t="n"/>
      <c r="V1176" s="3" t="n"/>
      <c r="W1176" s="3" t="n"/>
      <c r="Y1176" s="3" t="n"/>
      <c r="Z1176" s="4" t="n"/>
      <c r="AA1176" s="4" t="n"/>
      <c r="AB1176" s="3" t="n"/>
    </row>
    <row r="1177">
      <c r="A1177" s="3" t="n"/>
      <c r="B1177" s="3" t="n"/>
      <c r="E1177" s="4" t="n"/>
      <c r="F1177" s="3" t="n"/>
      <c r="G1177" s="3" t="n"/>
      <c r="Q1177" s="3" t="n"/>
      <c r="T1177" s="3" t="n"/>
      <c r="U1177" s="3" t="n"/>
      <c r="V1177" s="3" t="n"/>
      <c r="W1177" s="3" t="n"/>
      <c r="Y1177" s="3" t="n"/>
      <c r="Z1177" s="4" t="n"/>
      <c r="AA1177" s="4" t="n"/>
      <c r="AB1177" s="3" t="n"/>
    </row>
    <row r="1178">
      <c r="A1178" s="3" t="n"/>
      <c r="B1178" s="3" t="n"/>
      <c r="E1178" s="4" t="n"/>
      <c r="F1178" s="3" t="n"/>
      <c r="G1178" s="3" t="n"/>
      <c r="Q1178" s="3" t="n"/>
      <c r="T1178" s="3" t="n"/>
      <c r="U1178" s="3" t="n"/>
      <c r="V1178" s="3" t="n"/>
      <c r="W1178" s="3" t="n"/>
      <c r="Y1178" s="3" t="n"/>
      <c r="Z1178" s="4" t="n"/>
      <c r="AA1178" s="4" t="n"/>
      <c r="AB1178" s="3" t="n"/>
    </row>
    <row r="1179">
      <c r="A1179" s="3" t="n"/>
      <c r="B1179" s="3" t="n"/>
      <c r="E1179" s="4" t="n"/>
      <c r="F1179" s="3" t="n"/>
      <c r="G1179" s="3" t="n"/>
      <c r="Q1179" s="3" t="n"/>
      <c r="T1179" s="3" t="n"/>
      <c r="U1179" s="3" t="n"/>
      <c r="V1179" s="3" t="n"/>
      <c r="W1179" s="3" t="n"/>
      <c r="Y1179" s="3" t="n"/>
      <c r="Z1179" s="4" t="n"/>
      <c r="AA1179" s="4" t="n"/>
      <c r="AB1179" s="3" t="n"/>
    </row>
    <row r="1180">
      <c r="A1180" s="3" t="n"/>
      <c r="B1180" s="3" t="n"/>
      <c r="E1180" s="4" t="n"/>
      <c r="F1180" s="3" t="n"/>
      <c r="G1180" s="3" t="n"/>
      <c r="Q1180" s="3" t="n"/>
      <c r="T1180" s="3" t="n"/>
      <c r="U1180" s="3" t="n"/>
      <c r="V1180" s="3" t="n"/>
      <c r="W1180" s="3" t="n"/>
      <c r="Y1180" s="3" t="n"/>
      <c r="Z1180" s="4" t="n"/>
      <c r="AA1180" s="4" t="n"/>
      <c r="AB1180" s="3" t="n"/>
    </row>
    <row r="1181">
      <c r="A1181" s="3" t="n"/>
      <c r="B1181" s="3" t="n"/>
      <c r="E1181" s="4" t="n"/>
      <c r="F1181" s="3" t="n"/>
      <c r="G1181" s="3" t="n"/>
      <c r="Q1181" s="3" t="n"/>
      <c r="T1181" s="3" t="n"/>
      <c r="U1181" s="3" t="n"/>
      <c r="V1181" s="3" t="n"/>
      <c r="W1181" s="3" t="n"/>
      <c r="Y1181" s="3" t="n"/>
      <c r="Z1181" s="4" t="n"/>
      <c r="AA1181" s="4" t="n"/>
      <c r="AB1181" s="3" t="n"/>
    </row>
    <row r="1182">
      <c r="A1182" s="3" t="n"/>
      <c r="B1182" s="3" t="n"/>
      <c r="E1182" s="4" t="n"/>
      <c r="F1182" s="3" t="n"/>
      <c r="G1182" s="3" t="n"/>
      <c r="Q1182" s="3" t="n"/>
      <c r="T1182" s="3" t="n"/>
      <c r="U1182" s="3" t="n"/>
      <c r="V1182" s="3" t="n"/>
      <c r="W1182" s="3" t="n"/>
      <c r="Y1182" s="3" t="n"/>
      <c r="Z1182" s="4" t="n"/>
      <c r="AA1182" s="4" t="n"/>
      <c r="AB1182" s="3" t="n"/>
    </row>
    <row r="1183">
      <c r="A1183" s="3" t="n"/>
      <c r="B1183" s="3" t="n"/>
      <c r="E1183" s="4" t="n"/>
      <c r="F1183" s="3" t="n"/>
      <c r="G1183" s="3" t="n"/>
      <c r="Q1183" s="3" t="n"/>
      <c r="T1183" s="3" t="n"/>
      <c r="U1183" s="3" t="n"/>
      <c r="V1183" s="3" t="n"/>
      <c r="W1183" s="3" t="n"/>
      <c r="Y1183" s="3" t="n"/>
      <c r="Z1183" s="4" t="n"/>
      <c r="AA1183" s="4" t="n"/>
      <c r="AB1183" s="3" t="n"/>
    </row>
    <row r="1184">
      <c r="A1184" s="3" t="n"/>
      <c r="B1184" s="3" t="n"/>
      <c r="E1184" s="4" t="n"/>
      <c r="F1184" s="3" t="n"/>
      <c r="G1184" s="3" t="n"/>
      <c r="Q1184" s="3" t="n"/>
      <c r="T1184" s="3" t="n"/>
      <c r="U1184" s="3" t="n"/>
      <c r="V1184" s="3" t="n"/>
      <c r="W1184" s="3" t="n"/>
      <c r="Y1184" s="3" t="n"/>
      <c r="Z1184" s="4" t="n"/>
      <c r="AA1184" s="4" t="n"/>
      <c r="AB1184" s="3" t="n"/>
    </row>
    <row r="1185">
      <c r="A1185" s="3" t="n"/>
      <c r="B1185" s="3" t="n"/>
      <c r="E1185" s="4" t="n"/>
      <c r="F1185" s="3" t="n"/>
      <c r="G1185" s="3" t="n"/>
      <c r="Q1185" s="3" t="n"/>
      <c r="T1185" s="3" t="n"/>
      <c r="U1185" s="3" t="n"/>
      <c r="V1185" s="3" t="n"/>
      <c r="W1185" s="3" t="n"/>
      <c r="Y1185" s="3" t="n"/>
      <c r="Z1185" s="4" t="n"/>
      <c r="AA1185" s="4" t="n"/>
      <c r="AB1185" s="3" t="n"/>
    </row>
    <row r="1186">
      <c r="A1186" s="3" t="n"/>
      <c r="B1186" s="3" t="n"/>
      <c r="E1186" s="4" t="n"/>
      <c r="F1186" s="3" t="n"/>
      <c r="G1186" s="3" t="n"/>
      <c r="Q1186" s="3" t="n"/>
      <c r="T1186" s="3" t="n"/>
      <c r="U1186" s="3" t="n"/>
      <c r="V1186" s="3" t="n"/>
      <c r="W1186" s="3" t="n"/>
      <c r="Y1186" s="3" t="n"/>
      <c r="Z1186" s="4" t="n"/>
      <c r="AA1186" s="4" t="n"/>
      <c r="AB1186" s="3" t="n"/>
    </row>
    <row r="1187">
      <c r="A1187" s="3" t="n"/>
      <c r="B1187" s="3" t="n"/>
      <c r="E1187" s="4" t="n"/>
      <c r="F1187" s="3" t="n"/>
      <c r="G1187" s="3" t="n"/>
      <c r="Q1187" s="3" t="n"/>
      <c r="T1187" s="3" t="n"/>
      <c r="U1187" s="3" t="n"/>
      <c r="V1187" s="3" t="n"/>
      <c r="W1187" s="3" t="n"/>
      <c r="Y1187" s="3" t="n"/>
      <c r="Z1187" s="4" t="n"/>
      <c r="AA1187" s="4" t="n"/>
      <c r="AB1187" s="3" t="n"/>
    </row>
    <row r="1188">
      <c r="A1188" s="3" t="n"/>
      <c r="B1188" s="3" t="n"/>
      <c r="E1188" s="4" t="n"/>
      <c r="F1188" s="3" t="n"/>
      <c r="G1188" s="3" t="n"/>
      <c r="Q1188" s="3" t="n"/>
      <c r="T1188" s="3" t="n"/>
      <c r="U1188" s="3" t="n"/>
      <c r="V1188" s="3" t="n"/>
      <c r="W1188" s="3" t="n"/>
      <c r="Y1188" s="3" t="n"/>
      <c r="Z1188" s="4" t="n"/>
      <c r="AA1188" s="4" t="n"/>
      <c r="AB1188" s="3" t="n"/>
    </row>
    <row r="1189">
      <c r="A1189" s="3" t="n"/>
      <c r="B1189" s="3" t="n"/>
      <c r="E1189" s="4" t="n"/>
      <c r="F1189" s="3" t="n"/>
      <c r="G1189" s="3" t="n"/>
      <c r="Q1189" s="3" t="n"/>
      <c r="T1189" s="3" t="n"/>
      <c r="U1189" s="3" t="n"/>
      <c r="V1189" s="3" t="n"/>
      <c r="W1189" s="3" t="n"/>
      <c r="Y1189" s="3" t="n"/>
      <c r="Z1189" s="4" t="n"/>
      <c r="AA1189" s="4" t="n"/>
      <c r="AB1189" s="3" t="n"/>
    </row>
    <row r="1190">
      <c r="A1190" s="3" t="n"/>
      <c r="B1190" s="3" t="n"/>
      <c r="E1190" s="4" t="n"/>
      <c r="F1190" s="3" t="n"/>
      <c r="G1190" s="3" t="n"/>
      <c r="Q1190" s="3" t="n"/>
      <c r="T1190" s="3" t="n"/>
      <c r="U1190" s="3" t="n"/>
      <c r="V1190" s="3" t="n"/>
      <c r="W1190" s="3" t="n"/>
      <c r="Y1190" s="3" t="n"/>
      <c r="Z1190" s="4" t="n"/>
      <c r="AA1190" s="4" t="n"/>
      <c r="AB1190" s="3" t="n"/>
    </row>
    <row r="1191">
      <c r="A1191" s="3" t="n"/>
      <c r="B1191" s="3" t="n"/>
      <c r="E1191" s="4" t="n"/>
      <c r="F1191" s="3" t="n"/>
      <c r="G1191" s="3" t="n"/>
      <c r="Q1191" s="3" t="n"/>
      <c r="T1191" s="3" t="n"/>
      <c r="U1191" s="3" t="n"/>
      <c r="V1191" s="3" t="n"/>
      <c r="W1191" s="3" t="n"/>
      <c r="Y1191" s="3" t="n"/>
      <c r="Z1191" s="4" t="n"/>
      <c r="AA1191" s="4" t="n"/>
      <c r="AB1191" s="3" t="n"/>
    </row>
    <row r="1192">
      <c r="A1192" s="3" t="n"/>
      <c r="B1192" s="3" t="n"/>
      <c r="E1192" s="4" t="n"/>
      <c r="F1192" s="3" t="n"/>
      <c r="G1192" s="3" t="n"/>
      <c r="Q1192" s="3" t="n"/>
      <c r="T1192" s="3" t="n"/>
      <c r="U1192" s="3" t="n"/>
      <c r="V1192" s="3" t="n"/>
      <c r="W1192" s="3" t="n"/>
      <c r="Y1192" s="3" t="n"/>
      <c r="Z1192" s="4" t="n"/>
      <c r="AA1192" s="4" t="n"/>
      <c r="AB1192" s="3" t="n"/>
    </row>
    <row r="1193">
      <c r="A1193" s="3" t="n"/>
      <c r="B1193" s="3" t="n"/>
      <c r="E1193" s="4" t="n"/>
      <c r="F1193" s="3" t="n"/>
      <c r="G1193" s="3" t="n"/>
      <c r="Q1193" s="3" t="n"/>
      <c r="T1193" s="3" t="n"/>
      <c r="U1193" s="3" t="n"/>
      <c r="V1193" s="3" t="n"/>
      <c r="W1193" s="3" t="n"/>
      <c r="Y1193" s="3" t="n"/>
      <c r="Z1193" s="4" t="n"/>
      <c r="AA1193" s="4" t="n"/>
      <c r="AB1193" s="3" t="n"/>
    </row>
    <row r="1194">
      <c r="A1194" s="3" t="n"/>
      <c r="B1194" s="3" t="n"/>
      <c r="E1194" s="4" t="n"/>
      <c r="F1194" s="3" t="n"/>
      <c r="G1194" s="3" t="n"/>
      <c r="Q1194" s="3" t="n"/>
      <c r="T1194" s="3" t="n"/>
      <c r="U1194" s="3" t="n"/>
      <c r="V1194" s="3" t="n"/>
      <c r="W1194" s="3" t="n"/>
      <c r="Y1194" s="3" t="n"/>
      <c r="Z1194" s="4" t="n"/>
      <c r="AA1194" s="4" t="n"/>
      <c r="AB1194" s="3" t="n"/>
    </row>
    <row r="1195">
      <c r="A1195" s="3" t="n"/>
      <c r="B1195" s="3" t="n"/>
      <c r="E1195" s="4" t="n"/>
      <c r="F1195" s="3" t="n"/>
      <c r="G1195" s="3" t="n"/>
      <c r="Q1195" s="3" t="n"/>
      <c r="T1195" s="3" t="n"/>
      <c r="U1195" s="3" t="n"/>
      <c r="V1195" s="3" t="n"/>
      <c r="W1195" s="3" t="n"/>
      <c r="Y1195" s="3" t="n"/>
      <c r="Z1195" s="4" t="n"/>
      <c r="AA1195" s="4" t="n"/>
      <c r="AB1195" s="3" t="n"/>
    </row>
    <row r="1196">
      <c r="A1196" s="3" t="n"/>
      <c r="B1196" s="3" t="n"/>
      <c r="E1196" s="4" t="n"/>
      <c r="F1196" s="3" t="n"/>
      <c r="G1196" s="3" t="n"/>
      <c r="Q1196" s="3" t="n"/>
      <c r="T1196" s="3" t="n"/>
      <c r="U1196" s="3" t="n"/>
      <c r="V1196" s="3" t="n"/>
      <c r="W1196" s="3" t="n"/>
      <c r="Y1196" s="3" t="n"/>
      <c r="Z1196" s="4" t="n"/>
      <c r="AA1196" s="4" t="n"/>
      <c r="AB1196" s="3" t="n"/>
    </row>
    <row r="1197">
      <c r="A1197" s="3" t="n"/>
      <c r="B1197" s="3" t="n"/>
      <c r="E1197" s="4" t="n"/>
      <c r="F1197" s="3" t="n"/>
      <c r="G1197" s="3" t="n"/>
      <c r="Q1197" s="3" t="n"/>
      <c r="T1197" s="3" t="n"/>
      <c r="U1197" s="3" t="n"/>
      <c r="V1197" s="3" t="n"/>
      <c r="W1197" s="3" t="n"/>
      <c r="Y1197" s="3" t="n"/>
      <c r="Z1197" s="4" t="n"/>
      <c r="AA1197" s="4" t="n"/>
      <c r="AB1197" s="3" t="n"/>
    </row>
    <row r="1198">
      <c r="A1198" s="3" t="n"/>
      <c r="B1198" s="3" t="n"/>
      <c r="E1198" s="4" t="n"/>
      <c r="F1198" s="3" t="n"/>
      <c r="G1198" s="3" t="n"/>
      <c r="Q1198" s="3" t="n"/>
      <c r="T1198" s="3" t="n"/>
      <c r="U1198" s="3" t="n"/>
      <c r="V1198" s="3" t="n"/>
      <c r="W1198" s="3" t="n"/>
      <c r="Y1198" s="3" t="n"/>
      <c r="Z1198" s="4" t="n"/>
      <c r="AA1198" s="4" t="n"/>
      <c r="AB1198" s="3" t="n"/>
    </row>
    <row r="1199">
      <c r="A1199" s="3" t="n"/>
      <c r="B1199" s="3" t="n"/>
      <c r="E1199" s="4" t="n"/>
      <c r="F1199" s="3" t="n"/>
      <c r="G1199" s="3" t="n"/>
      <c r="Q1199" s="3" t="n"/>
      <c r="T1199" s="3" t="n"/>
      <c r="U1199" s="3" t="n"/>
      <c r="V1199" s="3" t="n"/>
      <c r="W1199" s="3" t="n"/>
      <c r="Y1199" s="3" t="n"/>
      <c r="Z1199" s="4" t="n"/>
      <c r="AA1199" s="4" t="n"/>
      <c r="AB1199" s="3" t="n"/>
    </row>
    <row r="1200">
      <c r="A1200" s="3" t="n"/>
      <c r="B1200" s="3" t="n"/>
      <c r="E1200" s="4" t="n"/>
      <c r="F1200" s="3" t="n"/>
      <c r="G1200" s="3" t="n"/>
      <c r="Q1200" s="3" t="n"/>
      <c r="T1200" s="3" t="n"/>
      <c r="U1200" s="3" t="n"/>
      <c r="V1200" s="3" t="n"/>
      <c r="W1200" s="3" t="n"/>
      <c r="Y1200" s="3" t="n"/>
      <c r="Z1200" s="4" t="n"/>
      <c r="AA1200" s="4" t="n"/>
      <c r="AB1200" s="3" t="n"/>
    </row>
    <row r="1201">
      <c r="A1201" s="3" t="n"/>
      <c r="B1201" s="3" t="n"/>
      <c r="E1201" s="4" t="n"/>
      <c r="F1201" s="3" t="n"/>
      <c r="G1201" s="3" t="n"/>
      <c r="Q1201" s="3" t="n"/>
      <c r="T1201" s="3" t="n"/>
      <c r="U1201" s="3" t="n"/>
      <c r="V1201" s="3" t="n"/>
      <c r="W1201" s="3" t="n"/>
      <c r="Y1201" s="3" t="n"/>
      <c r="Z1201" s="4" t="n"/>
      <c r="AA1201" s="4" t="n"/>
      <c r="AB1201" s="3" t="n"/>
    </row>
    <row r="1202">
      <c r="A1202" s="3" t="n"/>
      <c r="B1202" s="3" t="n"/>
      <c r="E1202" s="4" t="n"/>
      <c r="F1202" s="3" t="n"/>
      <c r="G1202" s="3" t="n"/>
      <c r="Q1202" s="3" t="n"/>
      <c r="T1202" s="3" t="n"/>
      <c r="U1202" s="3" t="n"/>
      <c r="V1202" s="3" t="n"/>
      <c r="W1202" s="3" t="n"/>
      <c r="Y1202" s="3" t="n"/>
      <c r="Z1202" s="4" t="n"/>
      <c r="AA1202" s="4" t="n"/>
      <c r="AB1202" s="3" t="n"/>
    </row>
    <row r="1203">
      <c r="A1203" s="3" t="n"/>
      <c r="B1203" s="3" t="n"/>
      <c r="E1203" s="4" t="n"/>
      <c r="F1203" s="3" t="n"/>
      <c r="G1203" s="3" t="n"/>
      <c r="Q1203" s="3" t="n"/>
      <c r="T1203" s="3" t="n"/>
      <c r="U1203" s="3" t="n"/>
      <c r="V1203" s="3" t="n"/>
      <c r="W1203" s="3" t="n"/>
      <c r="Y1203" s="3" t="n"/>
      <c r="Z1203" s="4" t="n"/>
      <c r="AA1203" s="4" t="n"/>
      <c r="AB1203" s="3" t="n"/>
    </row>
    <row r="1204">
      <c r="A1204" s="3" t="n"/>
      <c r="B1204" s="3" t="n"/>
      <c r="E1204" s="4" t="n"/>
      <c r="F1204" s="3" t="n"/>
      <c r="G1204" s="3" t="n"/>
      <c r="Q1204" s="3" t="n"/>
      <c r="T1204" s="3" t="n"/>
      <c r="U1204" s="3" t="n"/>
      <c r="V1204" s="3" t="n"/>
      <c r="W1204" s="3" t="n"/>
      <c r="Y1204" s="3" t="n"/>
      <c r="Z1204" s="4" t="n"/>
      <c r="AA1204" s="4" t="n"/>
      <c r="AB1204" s="3" t="n"/>
    </row>
    <row r="1205">
      <c r="A1205" s="3" t="n"/>
      <c r="B1205" s="3" t="n"/>
      <c r="E1205" s="4" t="n"/>
      <c r="F1205" s="3" t="n"/>
      <c r="G1205" s="3" t="n"/>
      <c r="Q1205" s="3" t="n"/>
      <c r="T1205" s="3" t="n"/>
      <c r="U1205" s="3" t="n"/>
      <c r="V1205" s="3" t="n"/>
      <c r="W1205" s="3" t="n"/>
      <c r="Y1205" s="3" t="n"/>
      <c r="Z1205" s="4" t="n"/>
      <c r="AA1205" s="4" t="n"/>
      <c r="AB1205" s="3" t="n"/>
    </row>
    <row r="1206">
      <c r="A1206" s="3" t="n"/>
      <c r="B1206" s="3" t="n"/>
      <c r="E1206" s="4" t="n"/>
      <c r="F1206" s="3" t="n"/>
      <c r="G1206" s="3" t="n"/>
      <c r="Q1206" s="3" t="n"/>
      <c r="T1206" s="3" t="n"/>
      <c r="U1206" s="3" t="n"/>
      <c r="V1206" s="3" t="n"/>
      <c r="W1206" s="3" t="n"/>
      <c r="Y1206" s="3" t="n"/>
      <c r="Z1206" s="4" t="n"/>
      <c r="AA1206" s="4" t="n"/>
      <c r="AB1206" s="3" t="n"/>
    </row>
    <row r="1207">
      <c r="A1207" s="3" t="n"/>
      <c r="B1207" s="3" t="n"/>
      <c r="E1207" s="4" t="n"/>
      <c r="F1207" s="3" t="n"/>
      <c r="G1207" s="3" t="n"/>
      <c r="Q1207" s="3" t="n"/>
      <c r="T1207" s="3" t="n"/>
      <c r="U1207" s="3" t="n"/>
      <c r="V1207" s="3" t="n"/>
      <c r="W1207" s="3" t="n"/>
      <c r="Y1207" s="3" t="n"/>
      <c r="Z1207" s="4" t="n"/>
      <c r="AA1207" s="4" t="n"/>
      <c r="AB1207" s="3" t="n"/>
    </row>
    <row r="1208">
      <c r="A1208" s="3" t="n"/>
      <c r="B1208" s="3" t="n"/>
      <c r="E1208" s="4" t="n"/>
      <c r="F1208" s="3" t="n"/>
      <c r="G1208" s="3" t="n"/>
      <c r="Q1208" s="3" t="n"/>
      <c r="T1208" s="3" t="n"/>
      <c r="U1208" s="3" t="n"/>
      <c r="V1208" s="3" t="n"/>
      <c r="W1208" s="3" t="n"/>
      <c r="Y1208" s="3" t="n"/>
      <c r="Z1208" s="4" t="n"/>
      <c r="AA1208" s="4" t="n"/>
      <c r="AB1208" s="3" t="n"/>
    </row>
    <row r="1209">
      <c r="A1209" s="3" t="n"/>
      <c r="B1209" s="3" t="n"/>
      <c r="E1209" s="4" t="n"/>
      <c r="F1209" s="3" t="n"/>
      <c r="G1209" s="3" t="n"/>
      <c r="Q1209" s="3" t="n"/>
      <c r="T1209" s="3" t="n"/>
      <c r="U1209" s="3" t="n"/>
      <c r="V1209" s="3" t="n"/>
      <c r="W1209" s="3" t="n"/>
      <c r="Y1209" s="3" t="n"/>
      <c r="Z1209" s="4" t="n"/>
      <c r="AA1209" s="4" t="n"/>
      <c r="AB1209" s="3" t="n"/>
    </row>
    <row r="1210">
      <c r="A1210" s="3" t="n"/>
      <c r="B1210" s="3" t="n"/>
      <c r="E1210" s="4" t="n"/>
      <c r="F1210" s="3" t="n"/>
      <c r="G1210" s="3" t="n"/>
      <c r="Q1210" s="3" t="n"/>
      <c r="T1210" s="3" t="n"/>
      <c r="U1210" s="3" t="n"/>
      <c r="V1210" s="3" t="n"/>
      <c r="W1210" s="3" t="n"/>
      <c r="Y1210" s="3" t="n"/>
      <c r="Z1210" s="4" t="n"/>
      <c r="AA1210" s="4" t="n"/>
      <c r="AB1210" s="3" t="n"/>
    </row>
    <row r="1211">
      <c r="A1211" s="3" t="n"/>
      <c r="B1211" s="3" t="n"/>
      <c r="E1211" s="4" t="n"/>
      <c r="F1211" s="3" t="n"/>
      <c r="G1211" s="3" t="n"/>
      <c r="Q1211" s="3" t="n"/>
      <c r="T1211" s="3" t="n"/>
      <c r="U1211" s="3" t="n"/>
      <c r="V1211" s="3" t="n"/>
      <c r="W1211" s="3" t="n"/>
      <c r="Y1211" s="3" t="n"/>
      <c r="Z1211" s="4" t="n"/>
      <c r="AA1211" s="4" t="n"/>
      <c r="AB1211" s="3" t="n"/>
    </row>
    <row r="1212">
      <c r="A1212" s="3" t="n"/>
      <c r="B1212" s="3" t="n"/>
      <c r="E1212" s="4" t="n"/>
      <c r="F1212" s="3" t="n"/>
      <c r="G1212" s="3" t="n"/>
      <c r="Q1212" s="3" t="n"/>
      <c r="T1212" s="3" t="n"/>
      <c r="U1212" s="3" t="n"/>
      <c r="V1212" s="3" t="n"/>
      <c r="W1212" s="3" t="n"/>
      <c r="Y1212" s="3" t="n"/>
      <c r="Z1212" s="4" t="n"/>
      <c r="AA1212" s="4" t="n"/>
      <c r="AB1212" s="3" t="n"/>
    </row>
    <row r="1213">
      <c r="A1213" s="3" t="n"/>
      <c r="B1213" s="3" t="n"/>
      <c r="E1213" s="4" t="n"/>
      <c r="F1213" s="3" t="n"/>
      <c r="G1213" s="3" t="n"/>
      <c r="Q1213" s="3" t="n"/>
      <c r="T1213" s="3" t="n"/>
      <c r="U1213" s="3" t="n"/>
      <c r="V1213" s="3" t="n"/>
      <c r="W1213" s="3" t="n"/>
      <c r="Y1213" s="3" t="n"/>
      <c r="Z1213" s="4" t="n"/>
      <c r="AA1213" s="4" t="n"/>
      <c r="AB1213" s="3" t="n"/>
    </row>
    <row r="1214">
      <c r="A1214" s="3" t="n"/>
      <c r="B1214" s="3" t="n"/>
      <c r="E1214" s="4" t="n"/>
      <c r="F1214" s="3" t="n"/>
      <c r="G1214" s="3" t="n"/>
      <c r="Q1214" s="3" t="n"/>
      <c r="T1214" s="3" t="n"/>
      <c r="U1214" s="3" t="n"/>
      <c r="V1214" s="3" t="n"/>
      <c r="W1214" s="3" t="n"/>
      <c r="Y1214" s="3" t="n"/>
      <c r="Z1214" s="4" t="n"/>
      <c r="AA1214" s="4" t="n"/>
      <c r="AB1214" s="3" t="n"/>
    </row>
    <row r="1215">
      <c r="A1215" s="3" t="n"/>
      <c r="B1215" s="3" t="n"/>
      <c r="E1215" s="4" t="n"/>
      <c r="F1215" s="3" t="n"/>
      <c r="G1215" s="3" t="n"/>
      <c r="Q1215" s="3" t="n"/>
      <c r="T1215" s="3" t="n"/>
      <c r="U1215" s="3" t="n"/>
      <c r="V1215" s="3" t="n"/>
      <c r="W1215" s="3" t="n"/>
      <c r="Y1215" s="3" t="n"/>
      <c r="Z1215" s="4" t="n"/>
      <c r="AA1215" s="4" t="n"/>
      <c r="AB1215" s="3" t="n"/>
    </row>
    <row r="1216">
      <c r="A1216" s="3" t="n"/>
      <c r="B1216" s="3" t="n"/>
      <c r="E1216" s="4" t="n"/>
      <c r="F1216" s="3" t="n"/>
      <c r="G1216" s="3" t="n"/>
      <c r="Q1216" s="3" t="n"/>
      <c r="T1216" s="3" t="n"/>
      <c r="U1216" s="3" t="n"/>
      <c r="V1216" s="3" t="n"/>
      <c r="W1216" s="3" t="n"/>
      <c r="Y1216" s="3" t="n"/>
      <c r="Z1216" s="4" t="n"/>
      <c r="AA1216" s="4" t="n"/>
      <c r="AB1216" s="3" t="n"/>
    </row>
    <row r="1217">
      <c r="A1217" s="3" t="n"/>
      <c r="B1217" s="3" t="n"/>
      <c r="E1217" s="4" t="n"/>
      <c r="F1217" s="3" t="n"/>
      <c r="G1217" s="3" t="n"/>
      <c r="Q1217" s="3" t="n"/>
      <c r="T1217" s="3" t="n"/>
      <c r="U1217" s="3" t="n"/>
      <c r="V1217" s="3" t="n"/>
      <c r="W1217" s="3" t="n"/>
      <c r="Y1217" s="3" t="n"/>
      <c r="Z1217" s="4" t="n"/>
      <c r="AA1217" s="4" t="n"/>
      <c r="AB1217" s="3" t="n"/>
    </row>
    <row r="1218">
      <c r="A1218" s="3" t="n"/>
      <c r="B1218" s="3" t="n"/>
      <c r="E1218" s="4" t="n"/>
      <c r="F1218" s="3" t="n"/>
      <c r="G1218" s="3" t="n"/>
      <c r="Q1218" s="3" t="n"/>
      <c r="T1218" s="3" t="n"/>
      <c r="U1218" s="3" t="n"/>
      <c r="V1218" s="3" t="n"/>
      <c r="W1218" s="3" t="n"/>
      <c r="Y1218" s="3" t="n"/>
      <c r="Z1218" s="4" t="n"/>
      <c r="AA1218" s="4" t="n"/>
      <c r="AB1218" s="3" t="n"/>
    </row>
    <row r="1219">
      <c r="A1219" s="3" t="n"/>
      <c r="B1219" s="3" t="n"/>
      <c r="E1219" s="4" t="n"/>
      <c r="F1219" s="3" t="n"/>
      <c r="G1219" s="3" t="n"/>
      <c r="Q1219" s="3" t="n"/>
      <c r="T1219" s="3" t="n"/>
      <c r="U1219" s="3" t="n"/>
      <c r="V1219" s="3" t="n"/>
      <c r="W1219" s="3" t="n"/>
      <c r="Y1219" s="3" t="n"/>
      <c r="Z1219" s="4" t="n"/>
      <c r="AA1219" s="4" t="n"/>
      <c r="AB1219" s="3" t="n"/>
    </row>
    <row r="1220">
      <c r="A1220" s="3" t="n"/>
      <c r="B1220" s="3" t="n"/>
      <c r="E1220" s="4" t="n"/>
      <c r="F1220" s="3" t="n"/>
      <c r="G1220" s="3" t="n"/>
      <c r="Q1220" s="3" t="n"/>
      <c r="T1220" s="3" t="n"/>
      <c r="U1220" s="3" t="n"/>
      <c r="V1220" s="3" t="n"/>
      <c r="W1220" s="3" t="n"/>
      <c r="Y1220" s="3" t="n"/>
      <c r="Z1220" s="4" t="n"/>
      <c r="AA1220" s="4" t="n"/>
      <c r="AB1220" s="3" t="n"/>
    </row>
    <row r="1221">
      <c r="A1221" s="3" t="n"/>
      <c r="B1221" s="3" t="n"/>
      <c r="E1221" s="4" t="n"/>
      <c r="F1221" s="3" t="n"/>
      <c r="G1221" s="3" t="n"/>
      <c r="Q1221" s="3" t="n"/>
      <c r="T1221" s="3" t="n"/>
      <c r="U1221" s="3" t="n"/>
      <c r="V1221" s="3" t="n"/>
      <c r="W1221" s="3" t="n"/>
      <c r="Y1221" s="3" t="n"/>
      <c r="Z1221" s="4" t="n"/>
      <c r="AA1221" s="4" t="n"/>
      <c r="AB1221" s="3" t="n"/>
    </row>
    <row r="1222">
      <c r="A1222" s="3" t="n"/>
      <c r="B1222" s="3" t="n"/>
      <c r="E1222" s="4" t="n"/>
      <c r="F1222" s="3" t="n"/>
      <c r="G1222" s="3" t="n"/>
      <c r="Q1222" s="3" t="n"/>
      <c r="T1222" s="3" t="n"/>
      <c r="U1222" s="3" t="n"/>
      <c r="V1222" s="3" t="n"/>
      <c r="W1222" s="3" t="n"/>
      <c r="Y1222" s="3" t="n"/>
      <c r="Z1222" s="4" t="n"/>
      <c r="AA1222" s="4" t="n"/>
      <c r="AB1222" s="3" t="n"/>
    </row>
    <row r="1223">
      <c r="A1223" s="3" t="n"/>
      <c r="B1223" s="3" t="n"/>
      <c r="E1223" s="4" t="n"/>
      <c r="F1223" s="3" t="n"/>
      <c r="G1223" s="3" t="n"/>
      <c r="Q1223" s="3" t="n"/>
      <c r="T1223" s="3" t="n"/>
      <c r="U1223" s="3" t="n"/>
      <c r="V1223" s="3" t="n"/>
      <c r="W1223" s="3" t="n"/>
      <c r="Y1223" s="3" t="n"/>
      <c r="Z1223" s="4" t="n"/>
      <c r="AA1223" s="4" t="n"/>
      <c r="AB1223" s="3" t="n"/>
    </row>
    <row r="1224">
      <c r="A1224" s="3" t="n"/>
      <c r="B1224" s="3" t="n"/>
      <c r="E1224" s="4" t="n"/>
      <c r="F1224" s="3" t="n"/>
      <c r="G1224" s="3" t="n"/>
      <c r="Q1224" s="3" t="n"/>
      <c r="T1224" s="3" t="n"/>
      <c r="U1224" s="3" t="n"/>
      <c r="V1224" s="3" t="n"/>
      <c r="W1224" s="3" t="n"/>
      <c r="Y1224" s="3" t="n"/>
      <c r="Z1224" s="4" t="n"/>
      <c r="AA1224" s="4" t="n"/>
      <c r="AB1224" s="3" t="n"/>
    </row>
    <row r="1225">
      <c r="A1225" s="3" t="n"/>
      <c r="B1225" s="3" t="n"/>
      <c r="E1225" s="4" t="n"/>
      <c r="F1225" s="3" t="n"/>
      <c r="G1225" s="3" t="n"/>
      <c r="Q1225" s="3" t="n"/>
      <c r="T1225" s="3" t="n"/>
      <c r="U1225" s="3" t="n"/>
      <c r="V1225" s="3" t="n"/>
      <c r="W1225" s="3" t="n"/>
      <c r="Y1225" s="3" t="n"/>
      <c r="Z1225" s="4" t="n"/>
      <c r="AA1225" s="4" t="n"/>
      <c r="AB1225" s="3" t="n"/>
    </row>
    <row r="1226">
      <c r="A1226" s="3" t="n"/>
      <c r="B1226" s="3" t="n"/>
      <c r="E1226" s="4" t="n"/>
      <c r="F1226" s="3" t="n"/>
      <c r="G1226" s="3" t="n"/>
      <c r="Q1226" s="3" t="n"/>
      <c r="T1226" s="3" t="n"/>
      <c r="U1226" s="3" t="n"/>
      <c r="V1226" s="3" t="n"/>
      <c r="W1226" s="3" t="n"/>
      <c r="Y1226" s="3" t="n"/>
      <c r="Z1226" s="4" t="n"/>
      <c r="AA1226" s="4" t="n"/>
      <c r="AB1226" s="3" t="n"/>
    </row>
    <row r="1227">
      <c r="A1227" s="3" t="n"/>
      <c r="B1227" s="3" t="n"/>
      <c r="E1227" s="4" t="n"/>
      <c r="F1227" s="3" t="n"/>
      <c r="G1227" s="3" t="n"/>
      <c r="Q1227" s="3" t="n"/>
      <c r="T1227" s="3" t="n"/>
      <c r="U1227" s="3" t="n"/>
      <c r="V1227" s="3" t="n"/>
      <c r="W1227" s="3" t="n"/>
      <c r="Y1227" s="3" t="n"/>
      <c r="Z1227" s="4" t="n"/>
      <c r="AA1227" s="4" t="n"/>
      <c r="AB1227" s="3" t="n"/>
    </row>
    <row r="1228">
      <c r="A1228" s="3" t="n"/>
      <c r="B1228" s="3" t="n"/>
      <c r="E1228" s="4" t="n"/>
      <c r="F1228" s="3" t="n"/>
      <c r="G1228" s="3" t="n"/>
      <c r="Q1228" s="3" t="n"/>
      <c r="T1228" s="3" t="n"/>
      <c r="U1228" s="3" t="n"/>
      <c r="V1228" s="3" t="n"/>
      <c r="W1228" s="3" t="n"/>
      <c r="Y1228" s="3" t="n"/>
      <c r="Z1228" s="4" t="n"/>
      <c r="AA1228" s="4" t="n"/>
      <c r="AB1228" s="3" t="n"/>
    </row>
    <row r="1229">
      <c r="A1229" s="3" t="n"/>
      <c r="B1229" s="3" t="n"/>
      <c r="E1229" s="4" t="n"/>
      <c r="F1229" s="3" t="n"/>
      <c r="G1229" s="3" t="n"/>
      <c r="Q1229" s="3" t="n"/>
      <c r="T1229" s="3" t="n"/>
      <c r="U1229" s="3" t="n"/>
      <c r="V1229" s="3" t="n"/>
      <c r="W1229" s="3" t="n"/>
      <c r="Y1229" s="3" t="n"/>
      <c r="Z1229" s="4" t="n"/>
      <c r="AA1229" s="4" t="n"/>
      <c r="AB1229" s="3" t="n"/>
    </row>
    <row r="1230">
      <c r="A1230" s="3" t="n"/>
      <c r="B1230" s="3" t="n"/>
      <c r="E1230" s="4" t="n"/>
      <c r="F1230" s="3" t="n"/>
      <c r="G1230" s="3" t="n"/>
      <c r="Q1230" s="3" t="n"/>
      <c r="T1230" s="3" t="n"/>
      <c r="U1230" s="3" t="n"/>
      <c r="V1230" s="3" t="n"/>
      <c r="W1230" s="3" t="n"/>
      <c r="Y1230" s="3" t="n"/>
      <c r="Z1230" s="4" t="n"/>
      <c r="AA1230" s="4" t="n"/>
      <c r="AB1230" s="3" t="n"/>
    </row>
    <row r="1231">
      <c r="A1231" s="3" t="n"/>
      <c r="B1231" s="3" t="n"/>
      <c r="E1231" s="4" t="n"/>
      <c r="F1231" s="3" t="n"/>
      <c r="G1231" s="3" t="n"/>
      <c r="Q1231" s="3" t="n"/>
      <c r="T1231" s="3" t="n"/>
      <c r="U1231" s="3" t="n"/>
      <c r="V1231" s="3" t="n"/>
      <c r="W1231" s="3" t="n"/>
      <c r="Y1231" s="3" t="n"/>
      <c r="Z1231" s="4" t="n"/>
      <c r="AA1231" s="4" t="n"/>
      <c r="AB1231" s="3" t="n"/>
    </row>
    <row r="1232">
      <c r="A1232" s="3" t="n"/>
      <c r="B1232" s="3" t="n"/>
      <c r="E1232" s="4" t="n"/>
      <c r="F1232" s="3" t="n"/>
      <c r="G1232" s="3" t="n"/>
      <c r="Q1232" s="3" t="n"/>
      <c r="T1232" s="3" t="n"/>
      <c r="U1232" s="3" t="n"/>
      <c r="V1232" s="3" t="n"/>
      <c r="W1232" s="3" t="n"/>
      <c r="Y1232" s="3" t="n"/>
      <c r="Z1232" s="4" t="n"/>
      <c r="AA1232" s="4" t="n"/>
      <c r="AB1232" s="3" t="n"/>
    </row>
    <row r="1233">
      <c r="A1233" s="3" t="n"/>
      <c r="B1233" s="3" t="n"/>
      <c r="E1233" s="4" t="n"/>
      <c r="F1233" s="3" t="n"/>
      <c r="G1233" s="3" t="n"/>
      <c r="Q1233" s="3" t="n"/>
      <c r="T1233" s="3" t="n"/>
      <c r="U1233" s="3" t="n"/>
      <c r="V1233" s="3" t="n"/>
      <c r="W1233" s="3" t="n"/>
      <c r="Y1233" s="3" t="n"/>
      <c r="Z1233" s="4" t="n"/>
      <c r="AA1233" s="4" t="n"/>
      <c r="AB1233" s="3" t="n"/>
    </row>
    <row r="1234">
      <c r="A1234" s="3" t="n"/>
      <c r="B1234" s="3" t="n"/>
      <c r="E1234" s="4" t="n"/>
      <c r="F1234" s="3" t="n"/>
      <c r="G1234" s="3" t="n"/>
      <c r="Q1234" s="3" t="n"/>
      <c r="T1234" s="3" t="n"/>
      <c r="U1234" s="3" t="n"/>
      <c r="V1234" s="3" t="n"/>
      <c r="W1234" s="3" t="n"/>
      <c r="Y1234" s="3" t="n"/>
      <c r="Z1234" s="4" t="n"/>
      <c r="AA1234" s="4" t="n"/>
      <c r="AB1234" s="3" t="n"/>
    </row>
    <row r="1235">
      <c r="A1235" s="3" t="n"/>
      <c r="B1235" s="3" t="n"/>
      <c r="E1235" s="4" t="n"/>
      <c r="F1235" s="3" t="n"/>
      <c r="G1235" s="3" t="n"/>
      <c r="Q1235" s="3" t="n"/>
      <c r="T1235" s="3" t="n"/>
      <c r="U1235" s="3" t="n"/>
      <c r="V1235" s="3" t="n"/>
      <c r="W1235" s="3" t="n"/>
      <c r="Y1235" s="3" t="n"/>
      <c r="Z1235" s="4" t="n"/>
      <c r="AA1235" s="4" t="n"/>
      <c r="AB1235" s="3" t="n"/>
    </row>
    <row r="1236">
      <c r="A1236" s="3" t="n"/>
      <c r="B1236" s="3" t="n"/>
      <c r="E1236" s="4" t="n"/>
      <c r="F1236" s="3" t="n"/>
      <c r="G1236" s="3" t="n"/>
      <c r="Q1236" s="3" t="n"/>
      <c r="T1236" s="3" t="n"/>
      <c r="U1236" s="3" t="n"/>
      <c r="V1236" s="3" t="n"/>
      <c r="W1236" s="3" t="n"/>
      <c r="Y1236" s="3" t="n"/>
      <c r="Z1236" s="4" t="n"/>
      <c r="AA1236" s="4" t="n"/>
      <c r="AB1236" s="3" t="n"/>
    </row>
    <row r="1237">
      <c r="A1237" s="3" t="n"/>
      <c r="B1237" s="3" t="n"/>
      <c r="E1237" s="4" t="n"/>
      <c r="F1237" s="3" t="n"/>
      <c r="G1237" s="3" t="n"/>
      <c r="Q1237" s="3" t="n"/>
      <c r="T1237" s="3" t="n"/>
      <c r="U1237" s="3" t="n"/>
      <c r="V1237" s="3" t="n"/>
      <c r="W1237" s="3" t="n"/>
      <c r="Y1237" s="3" t="n"/>
      <c r="Z1237" s="4" t="n"/>
      <c r="AA1237" s="4" t="n"/>
      <c r="AB1237" s="3" t="n"/>
    </row>
    <row r="1238">
      <c r="A1238" s="3" t="n"/>
      <c r="B1238" s="3" t="n"/>
      <c r="E1238" s="4" t="n"/>
      <c r="F1238" s="3" t="n"/>
      <c r="G1238" s="3" t="n"/>
      <c r="Q1238" s="3" t="n"/>
      <c r="T1238" s="3" t="n"/>
      <c r="U1238" s="3" t="n"/>
      <c r="V1238" s="3" t="n"/>
      <c r="W1238" s="3" t="n"/>
      <c r="Y1238" s="3" t="n"/>
      <c r="Z1238" s="4" t="n"/>
      <c r="AA1238" s="4" t="n"/>
      <c r="AB1238" s="3" t="n"/>
    </row>
    <row r="1239">
      <c r="A1239" s="3" t="n"/>
      <c r="B1239" s="3" t="n"/>
      <c r="E1239" s="4" t="n"/>
      <c r="F1239" s="3" t="n"/>
      <c r="G1239" s="3" t="n"/>
      <c r="Q1239" s="3" t="n"/>
      <c r="T1239" s="3" t="n"/>
      <c r="U1239" s="3" t="n"/>
      <c r="V1239" s="3" t="n"/>
      <c r="W1239" s="3" t="n"/>
      <c r="Y1239" s="3" t="n"/>
      <c r="Z1239" s="4" t="n"/>
      <c r="AA1239" s="4" t="n"/>
      <c r="AB1239" s="3" t="n"/>
    </row>
    <row r="1240">
      <c r="A1240" s="3" t="n"/>
      <c r="B1240" s="3" t="n"/>
      <c r="E1240" s="4" t="n"/>
      <c r="F1240" s="3" t="n"/>
      <c r="G1240" s="3" t="n"/>
      <c r="Q1240" s="3" t="n"/>
      <c r="T1240" s="3" t="n"/>
      <c r="U1240" s="3" t="n"/>
      <c r="V1240" s="3" t="n"/>
      <c r="W1240" s="3" t="n"/>
      <c r="Y1240" s="3" t="n"/>
      <c r="Z1240" s="4" t="n"/>
      <c r="AA1240" s="4" t="n"/>
      <c r="AB1240" s="3" t="n"/>
    </row>
    <row r="1241">
      <c r="A1241" s="3" t="n"/>
      <c r="B1241" s="3" t="n"/>
      <c r="E1241" s="4" t="n"/>
      <c r="F1241" s="3" t="n"/>
      <c r="G1241" s="3" t="n"/>
      <c r="Q1241" s="3" t="n"/>
      <c r="T1241" s="3" t="n"/>
      <c r="U1241" s="3" t="n"/>
      <c r="V1241" s="3" t="n"/>
      <c r="W1241" s="3" t="n"/>
      <c r="Y1241" s="3" t="n"/>
      <c r="Z1241" s="4" t="n"/>
      <c r="AA1241" s="4" t="n"/>
      <c r="AB1241" s="3" t="n"/>
    </row>
    <row r="1242">
      <c r="A1242" s="3" t="n"/>
      <c r="B1242" s="3" t="n"/>
      <c r="E1242" s="4" t="n"/>
      <c r="F1242" s="3" t="n"/>
      <c r="G1242" s="3" t="n"/>
      <c r="Q1242" s="3" t="n"/>
      <c r="T1242" s="3" t="n"/>
      <c r="U1242" s="3" t="n"/>
      <c r="V1242" s="3" t="n"/>
      <c r="W1242" s="3" t="n"/>
      <c r="Y1242" s="3" t="n"/>
      <c r="Z1242" s="4" t="n"/>
      <c r="AA1242" s="4" t="n"/>
      <c r="AB1242" s="3" t="n"/>
    </row>
    <row r="1243">
      <c r="A1243" s="3" t="n"/>
      <c r="B1243" s="3" t="n"/>
      <c r="E1243" s="4" t="n"/>
      <c r="F1243" s="3" t="n"/>
      <c r="G1243" s="3" t="n"/>
      <c r="Q1243" s="3" t="n"/>
      <c r="T1243" s="3" t="n"/>
      <c r="U1243" s="3" t="n"/>
      <c r="V1243" s="3" t="n"/>
      <c r="W1243" s="3" t="n"/>
      <c r="Y1243" s="3" t="n"/>
      <c r="Z1243" s="4" t="n"/>
      <c r="AA1243" s="4" t="n"/>
      <c r="AB1243" s="3" t="n"/>
    </row>
    <row r="1244">
      <c r="A1244" s="3" t="n"/>
      <c r="B1244" s="3" t="n"/>
      <c r="E1244" s="4" t="n"/>
      <c r="F1244" s="3" t="n"/>
      <c r="G1244" s="3" t="n"/>
      <c r="Q1244" s="3" t="n"/>
      <c r="T1244" s="3" t="n"/>
      <c r="U1244" s="3" t="n"/>
      <c r="V1244" s="3" t="n"/>
      <c r="W1244" s="3" t="n"/>
      <c r="Y1244" s="3" t="n"/>
      <c r="Z1244" s="4" t="n"/>
      <c r="AA1244" s="4" t="n"/>
      <c r="AB1244" s="3" t="n"/>
    </row>
    <row r="1245">
      <c r="A1245" s="3" t="n"/>
      <c r="B1245" s="3" t="n"/>
      <c r="E1245" s="4" t="n"/>
      <c r="F1245" s="3" t="n"/>
      <c r="G1245" s="3" t="n"/>
      <c r="Q1245" s="3" t="n"/>
      <c r="T1245" s="3" t="n"/>
      <c r="U1245" s="3" t="n"/>
      <c r="V1245" s="3" t="n"/>
      <c r="W1245" s="3" t="n"/>
      <c r="Y1245" s="3" t="n"/>
      <c r="Z1245" s="4" t="n"/>
      <c r="AA1245" s="4" t="n"/>
      <c r="AB1245" s="3" t="n"/>
    </row>
    <row r="1246">
      <c r="A1246" s="3" t="n"/>
      <c r="B1246" s="3" t="n"/>
      <c r="E1246" s="4" t="n"/>
      <c r="F1246" s="3" t="n"/>
      <c r="G1246" s="3" t="n"/>
      <c r="Q1246" s="3" t="n"/>
      <c r="T1246" s="3" t="n"/>
      <c r="U1246" s="3" t="n"/>
      <c r="V1246" s="3" t="n"/>
      <c r="W1246" s="3" t="n"/>
      <c r="Y1246" s="3" t="n"/>
      <c r="Z1246" s="4" t="n"/>
      <c r="AA1246" s="4" t="n"/>
      <c r="AB1246" s="3" t="n"/>
    </row>
    <row r="1247">
      <c r="A1247" s="3" t="n"/>
      <c r="B1247" s="3" t="n"/>
      <c r="E1247" s="4" t="n"/>
      <c r="F1247" s="3" t="n"/>
      <c r="G1247" s="3" t="n"/>
      <c r="Q1247" s="3" t="n"/>
      <c r="T1247" s="3" t="n"/>
      <c r="U1247" s="3" t="n"/>
      <c r="V1247" s="3" t="n"/>
      <c r="W1247" s="3" t="n"/>
      <c r="Y1247" s="3" t="n"/>
      <c r="Z1247" s="4" t="n"/>
      <c r="AA1247" s="4" t="n"/>
      <c r="AB1247" s="3" t="n"/>
    </row>
    <row r="1248">
      <c r="A1248" s="3" t="n"/>
      <c r="B1248" s="3" t="n"/>
      <c r="E1248" s="4" t="n"/>
      <c r="F1248" s="3" t="n"/>
      <c r="G1248" s="3" t="n"/>
      <c r="Q1248" s="3" t="n"/>
      <c r="T1248" s="3" t="n"/>
      <c r="U1248" s="3" t="n"/>
      <c r="V1248" s="3" t="n"/>
      <c r="W1248" s="3" t="n"/>
      <c r="Y1248" s="3" t="n"/>
      <c r="Z1248" s="4" t="n"/>
      <c r="AA1248" s="4" t="n"/>
      <c r="AB1248" s="3" t="n"/>
    </row>
    <row r="1249">
      <c r="A1249" s="3" t="n"/>
      <c r="B1249" s="3" t="n"/>
      <c r="E1249" s="4" t="n"/>
      <c r="F1249" s="3" t="n"/>
      <c r="G1249" s="3" t="n"/>
      <c r="Q1249" s="3" t="n"/>
      <c r="T1249" s="3" t="n"/>
      <c r="U1249" s="3" t="n"/>
      <c r="V1249" s="3" t="n"/>
      <c r="W1249" s="3" t="n"/>
      <c r="Y1249" s="3" t="n"/>
      <c r="Z1249" s="4" t="n"/>
      <c r="AA1249" s="4" t="n"/>
      <c r="AB1249" s="3" t="n"/>
    </row>
    <row r="1250">
      <c r="A1250" s="3" t="n"/>
      <c r="B1250" s="3" t="n"/>
      <c r="E1250" s="4" t="n"/>
      <c r="F1250" s="3" t="n"/>
      <c r="G1250" s="3" t="n"/>
      <c r="Q1250" s="3" t="n"/>
      <c r="T1250" s="3" t="n"/>
      <c r="U1250" s="3" t="n"/>
      <c r="V1250" s="3" t="n"/>
      <c r="W1250" s="3" t="n"/>
      <c r="Y1250" s="3" t="n"/>
      <c r="Z1250" s="4" t="n"/>
      <c r="AA1250" s="4" t="n"/>
      <c r="AB1250" s="3" t="n"/>
    </row>
    <row r="1251">
      <c r="A1251" s="3" t="n"/>
      <c r="B1251" s="3" t="n"/>
      <c r="E1251" s="4" t="n"/>
      <c r="F1251" s="3" t="n"/>
      <c r="G1251" s="3" t="n"/>
      <c r="Q1251" s="3" t="n"/>
      <c r="T1251" s="3" t="n"/>
      <c r="U1251" s="3" t="n"/>
      <c r="V1251" s="3" t="n"/>
      <c r="W1251" s="3" t="n"/>
      <c r="Y1251" s="3" t="n"/>
      <c r="Z1251" s="4" t="n"/>
      <c r="AA1251" s="4" t="n"/>
      <c r="AB1251" s="3" t="n"/>
    </row>
    <row r="1252">
      <c r="A1252" s="3" t="n"/>
      <c r="B1252" s="3" t="n"/>
      <c r="E1252" s="4" t="n"/>
      <c r="F1252" s="3" t="n"/>
      <c r="G1252" s="3" t="n"/>
      <c r="Q1252" s="3" t="n"/>
      <c r="T1252" s="3" t="n"/>
      <c r="U1252" s="3" t="n"/>
      <c r="V1252" s="3" t="n"/>
      <c r="W1252" s="3" t="n"/>
      <c r="Y1252" s="3" t="n"/>
      <c r="Z1252" s="4" t="n"/>
      <c r="AA1252" s="4" t="n"/>
      <c r="AB1252" s="3" t="n"/>
    </row>
    <row r="1253">
      <c r="A1253" s="3" t="n"/>
      <c r="B1253" s="3" t="n"/>
      <c r="E1253" s="4" t="n"/>
      <c r="F1253" s="3" t="n"/>
      <c r="G1253" s="3" t="n"/>
      <c r="Q1253" s="3" t="n"/>
      <c r="T1253" s="3" t="n"/>
      <c r="U1253" s="3" t="n"/>
      <c r="V1253" s="3" t="n"/>
      <c r="W1253" s="3" t="n"/>
      <c r="Y1253" s="3" t="n"/>
      <c r="Z1253" s="4" t="n"/>
      <c r="AA1253" s="4" t="n"/>
      <c r="AB1253" s="3" t="n"/>
    </row>
    <row r="1254">
      <c r="A1254" s="3" t="n"/>
      <c r="B1254" s="3" t="n"/>
      <c r="E1254" s="4" t="n"/>
      <c r="F1254" s="3" t="n"/>
      <c r="G1254" s="3" t="n"/>
      <c r="Q1254" s="3" t="n"/>
      <c r="T1254" s="3" t="n"/>
      <c r="U1254" s="3" t="n"/>
      <c r="V1254" s="3" t="n"/>
      <c r="W1254" s="3" t="n"/>
      <c r="Y1254" s="3" t="n"/>
      <c r="Z1254" s="4" t="n"/>
      <c r="AA1254" s="4" t="n"/>
      <c r="AB1254" s="3" t="n"/>
    </row>
    <row r="1255">
      <c r="A1255" s="3" t="n"/>
      <c r="B1255" s="3" t="n"/>
      <c r="E1255" s="4" t="n"/>
      <c r="F1255" s="3" t="n"/>
      <c r="G1255" s="3" t="n"/>
      <c r="Q1255" s="3" t="n"/>
      <c r="T1255" s="3" t="n"/>
      <c r="U1255" s="3" t="n"/>
      <c r="V1255" s="3" t="n"/>
      <c r="W1255" s="3" t="n"/>
      <c r="Y1255" s="3" t="n"/>
      <c r="Z1255" s="4" t="n"/>
      <c r="AA1255" s="4" t="n"/>
      <c r="AB1255" s="3" t="n"/>
    </row>
    <row r="1256">
      <c r="A1256" s="3" t="n"/>
      <c r="B1256" s="3" t="n"/>
      <c r="E1256" s="4" t="n"/>
      <c r="F1256" s="3" t="n"/>
      <c r="G1256" s="3" t="n"/>
      <c r="Q1256" s="3" t="n"/>
      <c r="T1256" s="3" t="n"/>
      <c r="U1256" s="3" t="n"/>
      <c r="V1256" s="3" t="n"/>
      <c r="W1256" s="3" t="n"/>
      <c r="Y1256" s="3" t="n"/>
      <c r="Z1256" s="4" t="n"/>
      <c r="AA1256" s="4" t="n"/>
      <c r="AB1256" s="3" t="n"/>
    </row>
    <row r="1257">
      <c r="A1257" s="3" t="n"/>
      <c r="B1257" s="3" t="n"/>
      <c r="E1257" s="4" t="n"/>
      <c r="F1257" s="3" t="n"/>
      <c r="G1257" s="3" t="n"/>
      <c r="Q1257" s="3" t="n"/>
      <c r="T1257" s="3" t="n"/>
      <c r="U1257" s="3" t="n"/>
      <c r="V1257" s="3" t="n"/>
      <c r="W1257" s="3" t="n"/>
      <c r="Y1257" s="3" t="n"/>
      <c r="Z1257" s="4" t="n"/>
      <c r="AA1257" s="4" t="n"/>
      <c r="AB1257" s="3" t="n"/>
    </row>
    <row r="1258">
      <c r="A1258" s="3" t="n"/>
      <c r="B1258" s="3" t="n"/>
      <c r="E1258" s="4" t="n"/>
      <c r="F1258" s="3" t="n"/>
      <c r="G1258" s="3" t="n"/>
      <c r="Q1258" s="3" t="n"/>
      <c r="T1258" s="3" t="n"/>
      <c r="U1258" s="3" t="n"/>
      <c r="V1258" s="3" t="n"/>
      <c r="W1258" s="3" t="n"/>
      <c r="Y1258" s="3" t="n"/>
      <c r="Z1258" s="4" t="n"/>
      <c r="AA1258" s="4" t="n"/>
      <c r="AB1258" s="3" t="n"/>
    </row>
    <row r="1259">
      <c r="A1259" s="3" t="n"/>
      <c r="B1259" s="3" t="n"/>
      <c r="E1259" s="4" t="n"/>
      <c r="F1259" s="3" t="n"/>
      <c r="G1259" s="3" t="n"/>
      <c r="Q1259" s="3" t="n"/>
      <c r="T1259" s="3" t="n"/>
      <c r="U1259" s="3" t="n"/>
      <c r="V1259" s="3" t="n"/>
      <c r="W1259" s="3" t="n"/>
      <c r="Y1259" s="3" t="n"/>
      <c r="Z1259" s="4" t="n"/>
      <c r="AA1259" s="4" t="n"/>
      <c r="AB1259" s="3" t="n"/>
    </row>
    <row r="1260">
      <c r="A1260" s="3" t="n"/>
      <c r="B1260" s="3" t="n"/>
      <c r="E1260" s="4" t="n"/>
      <c r="F1260" s="3" t="n"/>
      <c r="G1260" s="3" t="n"/>
      <c r="Q1260" s="3" t="n"/>
      <c r="T1260" s="3" t="n"/>
      <c r="U1260" s="3" t="n"/>
      <c r="V1260" s="3" t="n"/>
      <c r="W1260" s="3" t="n"/>
      <c r="Y1260" s="3" t="n"/>
      <c r="Z1260" s="4" t="n"/>
      <c r="AA1260" s="4" t="n"/>
      <c r="AB1260" s="3" t="n"/>
    </row>
    <row r="1261">
      <c r="A1261" s="3" t="n"/>
      <c r="B1261" s="3" t="n"/>
      <c r="E1261" s="4" t="n"/>
      <c r="F1261" s="3" t="n"/>
      <c r="G1261" s="3" t="n"/>
      <c r="Q1261" s="3" t="n"/>
      <c r="T1261" s="3" t="n"/>
      <c r="U1261" s="3" t="n"/>
      <c r="V1261" s="3" t="n"/>
      <c r="W1261" s="3" t="n"/>
      <c r="Y1261" s="3" t="n"/>
      <c r="Z1261" s="4" t="n"/>
      <c r="AA1261" s="4" t="n"/>
      <c r="AB1261" s="3" t="n"/>
    </row>
    <row r="1262">
      <c r="A1262" s="3" t="n"/>
      <c r="B1262" s="3" t="n"/>
      <c r="E1262" s="4" t="n"/>
      <c r="F1262" s="3" t="n"/>
      <c r="G1262" s="3" t="n"/>
      <c r="Q1262" s="3" t="n"/>
      <c r="T1262" s="3" t="n"/>
      <c r="U1262" s="3" t="n"/>
      <c r="V1262" s="3" t="n"/>
      <c r="W1262" s="3" t="n"/>
      <c r="Y1262" s="3" t="n"/>
      <c r="Z1262" s="4" t="n"/>
      <c r="AA1262" s="4" t="n"/>
      <c r="AB1262" s="3" t="n"/>
    </row>
    <row r="1263">
      <c r="A1263" s="3" t="n"/>
      <c r="B1263" s="3" t="n"/>
      <c r="E1263" s="4" t="n"/>
      <c r="F1263" s="3" t="n"/>
      <c r="G1263" s="3" t="n"/>
      <c r="Q1263" s="3" t="n"/>
      <c r="T1263" s="3" t="n"/>
      <c r="U1263" s="3" t="n"/>
      <c r="V1263" s="3" t="n"/>
      <c r="W1263" s="3" t="n"/>
      <c r="Y1263" s="3" t="n"/>
      <c r="Z1263" s="4" t="n"/>
      <c r="AA1263" s="4" t="n"/>
      <c r="AB1263" s="3" t="n"/>
    </row>
    <row r="1264">
      <c r="A1264" s="3" t="n"/>
      <c r="B1264" s="3" t="n"/>
      <c r="E1264" s="4" t="n"/>
      <c r="F1264" s="3" t="n"/>
      <c r="G1264" s="3" t="n"/>
      <c r="Q1264" s="3" t="n"/>
      <c r="T1264" s="3" t="n"/>
      <c r="U1264" s="3" t="n"/>
      <c r="V1264" s="3" t="n"/>
      <c r="W1264" s="3" t="n"/>
      <c r="Y1264" s="3" t="n"/>
      <c r="Z1264" s="4" t="n"/>
      <c r="AA1264" s="4" t="n"/>
      <c r="AB1264" s="3" t="n"/>
    </row>
    <row r="1265">
      <c r="A1265" s="3" t="n"/>
      <c r="B1265" s="3" t="n"/>
      <c r="E1265" s="4" t="n"/>
      <c r="F1265" s="3" t="n"/>
      <c r="G1265" s="3" t="n"/>
      <c r="Q1265" s="3" t="n"/>
      <c r="T1265" s="3" t="n"/>
      <c r="U1265" s="3" t="n"/>
      <c r="V1265" s="3" t="n"/>
      <c r="W1265" s="3" t="n"/>
      <c r="Y1265" s="3" t="n"/>
      <c r="Z1265" s="4" t="n"/>
      <c r="AA1265" s="4" t="n"/>
      <c r="AB1265" s="3" t="n"/>
    </row>
    <row r="1266">
      <c r="A1266" s="3" t="n"/>
      <c r="B1266" s="3" t="n"/>
      <c r="E1266" s="4" t="n"/>
      <c r="F1266" s="3" t="n"/>
      <c r="G1266" s="3" t="n"/>
      <c r="Q1266" s="3" t="n"/>
      <c r="T1266" s="3" t="n"/>
      <c r="U1266" s="3" t="n"/>
      <c r="V1266" s="3" t="n"/>
      <c r="W1266" s="3" t="n"/>
      <c r="Y1266" s="3" t="n"/>
      <c r="Z1266" s="4" t="n"/>
      <c r="AA1266" s="4" t="n"/>
      <c r="AB1266" s="3" t="n"/>
    </row>
    <row r="1267">
      <c r="A1267" s="3" t="n"/>
      <c r="B1267" s="3" t="n"/>
      <c r="E1267" s="4" t="n"/>
      <c r="F1267" s="3" t="n"/>
      <c r="G1267" s="3" t="n"/>
      <c r="Q1267" s="3" t="n"/>
      <c r="T1267" s="3" t="n"/>
      <c r="U1267" s="3" t="n"/>
      <c r="V1267" s="3" t="n"/>
      <c r="W1267" s="3" t="n"/>
      <c r="Y1267" s="3" t="n"/>
      <c r="Z1267" s="4" t="n"/>
      <c r="AA1267" s="4" t="n"/>
      <c r="AB1267" s="3" t="n"/>
    </row>
    <row r="1268">
      <c r="A1268" s="3" t="n"/>
      <c r="B1268" s="3" t="n"/>
      <c r="E1268" s="4" t="n"/>
      <c r="F1268" s="3" t="n"/>
      <c r="G1268" s="3" t="n"/>
      <c r="Q1268" s="3" t="n"/>
      <c r="T1268" s="3" t="n"/>
      <c r="U1268" s="3" t="n"/>
      <c r="V1268" s="3" t="n"/>
      <c r="W1268" s="3" t="n"/>
      <c r="Y1268" s="3" t="n"/>
      <c r="Z1268" s="4" t="n"/>
      <c r="AA1268" s="4" t="n"/>
      <c r="AB1268" s="3" t="n"/>
    </row>
    <row r="1269">
      <c r="A1269" s="3" t="n"/>
      <c r="B1269" s="3" t="n"/>
      <c r="E1269" s="4" t="n"/>
      <c r="F1269" s="3" t="n"/>
      <c r="G1269" s="3" t="n"/>
      <c r="Q1269" s="3" t="n"/>
      <c r="T1269" s="3" t="n"/>
      <c r="U1269" s="3" t="n"/>
      <c r="V1269" s="3" t="n"/>
      <c r="W1269" s="3" t="n"/>
      <c r="Y1269" s="3" t="n"/>
      <c r="Z1269" s="4" t="n"/>
      <c r="AA1269" s="4" t="n"/>
      <c r="AB1269" s="3" t="n"/>
    </row>
    <row r="1270">
      <c r="A1270" s="3" t="n"/>
      <c r="B1270" s="3" t="n"/>
      <c r="E1270" s="4" t="n"/>
      <c r="F1270" s="3" t="n"/>
      <c r="G1270" s="3" t="n"/>
      <c r="Q1270" s="3" t="n"/>
      <c r="T1270" s="3" t="n"/>
      <c r="U1270" s="3" t="n"/>
      <c r="V1270" s="3" t="n"/>
      <c r="W1270" s="3" t="n"/>
      <c r="Y1270" s="3" t="n"/>
      <c r="Z1270" s="4" t="n"/>
      <c r="AA1270" s="4" t="n"/>
      <c r="AB1270" s="3" t="n"/>
    </row>
    <row r="1271">
      <c r="A1271" s="3" t="n"/>
      <c r="B1271" s="3" t="n"/>
      <c r="E1271" s="4" t="n"/>
      <c r="F1271" s="3" t="n"/>
      <c r="G1271" s="3" t="n"/>
      <c r="Q1271" s="3" t="n"/>
      <c r="T1271" s="3" t="n"/>
      <c r="U1271" s="3" t="n"/>
      <c r="V1271" s="3" t="n"/>
      <c r="W1271" s="3" t="n"/>
      <c r="Y1271" s="3" t="n"/>
      <c r="Z1271" s="4" t="n"/>
      <c r="AA1271" s="4" t="n"/>
      <c r="AB1271" s="3" t="n"/>
    </row>
    <row r="1272">
      <c r="A1272" s="3" t="n"/>
      <c r="B1272" s="3" t="n"/>
      <c r="E1272" s="4" t="n"/>
      <c r="F1272" s="3" t="n"/>
      <c r="G1272" s="3" t="n"/>
      <c r="Q1272" s="3" t="n"/>
      <c r="T1272" s="3" t="n"/>
      <c r="U1272" s="3" t="n"/>
      <c r="V1272" s="3" t="n"/>
      <c r="W1272" s="3" t="n"/>
      <c r="Y1272" s="3" t="n"/>
      <c r="Z1272" s="4" t="n"/>
      <c r="AA1272" s="4" t="n"/>
      <c r="AB1272" s="3" t="n"/>
    </row>
    <row r="1273">
      <c r="A1273" s="3" t="n"/>
      <c r="B1273" s="3" t="n"/>
      <c r="E1273" s="4" t="n"/>
      <c r="F1273" s="3" t="n"/>
      <c r="G1273" s="3" t="n"/>
      <c r="Q1273" s="3" t="n"/>
      <c r="T1273" s="3" t="n"/>
      <c r="U1273" s="3" t="n"/>
      <c r="V1273" s="3" t="n"/>
      <c r="W1273" s="3" t="n"/>
      <c r="Y1273" s="3" t="n"/>
      <c r="Z1273" s="4" t="n"/>
      <c r="AA1273" s="4" t="n"/>
      <c r="AB1273" s="3" t="n"/>
    </row>
    <row r="1274">
      <c r="A1274" s="3" t="n"/>
      <c r="B1274" s="3" t="n"/>
      <c r="E1274" s="4" t="n"/>
      <c r="F1274" s="3" t="n"/>
      <c r="G1274" s="3" t="n"/>
      <c r="Q1274" s="3" t="n"/>
      <c r="T1274" s="3" t="n"/>
      <c r="U1274" s="3" t="n"/>
      <c r="V1274" s="3" t="n"/>
      <c r="W1274" s="3" t="n"/>
      <c r="Y1274" s="3" t="n"/>
      <c r="Z1274" s="4" t="n"/>
      <c r="AA1274" s="4" t="n"/>
      <c r="AB1274" s="3" t="n"/>
    </row>
    <row r="1275">
      <c r="A1275" s="3" t="n"/>
      <c r="B1275" s="3" t="n"/>
      <c r="E1275" s="4" t="n"/>
      <c r="F1275" s="3" t="n"/>
      <c r="G1275" s="3" t="n"/>
      <c r="Q1275" s="3" t="n"/>
      <c r="T1275" s="3" t="n"/>
      <c r="U1275" s="3" t="n"/>
      <c r="V1275" s="3" t="n"/>
      <c r="W1275" s="3" t="n"/>
      <c r="Y1275" s="3" t="n"/>
      <c r="Z1275" s="4" t="n"/>
      <c r="AA1275" s="4" t="n"/>
      <c r="AB1275" s="3" t="n"/>
    </row>
    <row r="1276">
      <c r="A1276" s="3" t="n"/>
      <c r="B1276" s="3" t="n"/>
      <c r="E1276" s="4" t="n"/>
      <c r="F1276" s="3" t="n"/>
      <c r="G1276" s="3" t="n"/>
      <c r="Q1276" s="3" t="n"/>
      <c r="T1276" s="3" t="n"/>
      <c r="U1276" s="3" t="n"/>
      <c r="V1276" s="3" t="n"/>
      <c r="W1276" s="3" t="n"/>
      <c r="Y1276" s="3" t="n"/>
      <c r="Z1276" s="4" t="n"/>
      <c r="AA1276" s="4" t="n"/>
      <c r="AB1276" s="3" t="n"/>
    </row>
    <row r="1277">
      <c r="A1277" s="3" t="n"/>
      <c r="B1277" s="3" t="n"/>
      <c r="E1277" s="4" t="n"/>
      <c r="F1277" s="3" t="n"/>
      <c r="G1277" s="3" t="n"/>
      <c r="Q1277" s="3" t="n"/>
      <c r="T1277" s="3" t="n"/>
      <c r="U1277" s="3" t="n"/>
      <c r="V1277" s="3" t="n"/>
      <c r="W1277" s="3" t="n"/>
      <c r="Y1277" s="3" t="n"/>
      <c r="Z1277" s="4" t="n"/>
      <c r="AA1277" s="4" t="n"/>
      <c r="AB1277" s="3" t="n"/>
    </row>
    <row r="1278">
      <c r="A1278" s="3" t="n"/>
      <c r="B1278" s="3" t="n"/>
      <c r="E1278" s="4" t="n"/>
      <c r="F1278" s="3" t="n"/>
      <c r="G1278" s="3" t="n"/>
      <c r="Q1278" s="3" t="n"/>
      <c r="T1278" s="3" t="n"/>
      <c r="U1278" s="3" t="n"/>
      <c r="V1278" s="3" t="n"/>
      <c r="W1278" s="3" t="n"/>
      <c r="Y1278" s="3" t="n"/>
      <c r="Z1278" s="4" t="n"/>
      <c r="AA1278" s="4" t="n"/>
      <c r="AB1278" s="3" t="n"/>
    </row>
    <row r="1279">
      <c r="A1279" s="3" t="n"/>
      <c r="B1279" s="3" t="n"/>
      <c r="E1279" s="4" t="n"/>
      <c r="F1279" s="3" t="n"/>
      <c r="G1279" s="3" t="n"/>
      <c r="Q1279" s="3" t="n"/>
      <c r="T1279" s="3" t="n"/>
      <c r="U1279" s="3" t="n"/>
      <c r="V1279" s="3" t="n"/>
      <c r="W1279" s="3" t="n"/>
      <c r="Y1279" s="3" t="n"/>
      <c r="Z1279" s="4" t="n"/>
      <c r="AA1279" s="4" t="n"/>
      <c r="AB1279" s="3" t="n"/>
    </row>
    <row r="1280">
      <c r="A1280" s="3" t="n"/>
      <c r="B1280" s="3" t="n"/>
      <c r="E1280" s="4" t="n"/>
      <c r="F1280" s="3" t="n"/>
      <c r="G1280" s="3" t="n"/>
      <c r="Q1280" s="3" t="n"/>
      <c r="T1280" s="3" t="n"/>
      <c r="U1280" s="3" t="n"/>
      <c r="V1280" s="3" t="n"/>
      <c r="W1280" s="3" t="n"/>
      <c r="Y1280" s="3" t="n"/>
      <c r="Z1280" s="4" t="n"/>
      <c r="AA1280" s="4" t="n"/>
      <c r="AB1280" s="3" t="n"/>
    </row>
    <row r="1281">
      <c r="A1281" s="3" t="n"/>
      <c r="B1281" s="3" t="n"/>
      <c r="E1281" s="4" t="n"/>
      <c r="F1281" s="3" t="n"/>
      <c r="G1281" s="3" t="n"/>
      <c r="Q1281" s="3" t="n"/>
      <c r="T1281" s="3" t="n"/>
      <c r="U1281" s="3" t="n"/>
      <c r="V1281" s="3" t="n"/>
      <c r="W1281" s="3" t="n"/>
      <c r="Y1281" s="3" t="n"/>
      <c r="Z1281" s="4" t="n"/>
      <c r="AA1281" s="4" t="n"/>
      <c r="AB1281" s="3" t="n"/>
    </row>
    <row r="1282">
      <c r="A1282" s="3" t="n"/>
      <c r="B1282" s="3" t="n"/>
      <c r="E1282" s="4" t="n"/>
      <c r="F1282" s="3" t="n"/>
      <c r="G1282" s="3" t="n"/>
      <c r="Q1282" s="3" t="n"/>
      <c r="T1282" s="3" t="n"/>
      <c r="U1282" s="3" t="n"/>
      <c r="V1282" s="3" t="n"/>
      <c r="W1282" s="3" t="n"/>
      <c r="Y1282" s="3" t="n"/>
      <c r="Z1282" s="4" t="n"/>
      <c r="AA1282" s="4" t="n"/>
      <c r="AB1282" s="3" t="n"/>
    </row>
    <row r="1283">
      <c r="A1283" s="3" t="n"/>
      <c r="B1283" s="3" t="n"/>
      <c r="E1283" s="4" t="n"/>
      <c r="F1283" s="3" t="n"/>
      <c r="G1283" s="3" t="n"/>
      <c r="Q1283" s="3" t="n"/>
      <c r="T1283" s="3" t="n"/>
      <c r="U1283" s="3" t="n"/>
      <c r="V1283" s="3" t="n"/>
      <c r="W1283" s="3" t="n"/>
      <c r="Y1283" s="3" t="n"/>
      <c r="Z1283" s="4" t="n"/>
      <c r="AA1283" s="4" t="n"/>
      <c r="AB1283" s="3" t="n"/>
    </row>
    <row r="1284">
      <c r="A1284" s="3" t="n"/>
      <c r="B1284" s="3" t="n"/>
      <c r="E1284" s="4" t="n"/>
      <c r="F1284" s="3" t="n"/>
      <c r="G1284" s="3" t="n"/>
      <c r="Q1284" s="3" t="n"/>
      <c r="T1284" s="3" t="n"/>
      <c r="U1284" s="3" t="n"/>
      <c r="V1284" s="3" t="n"/>
      <c r="W1284" s="3" t="n"/>
      <c r="Y1284" s="3" t="n"/>
      <c r="Z1284" s="4" t="n"/>
      <c r="AA1284" s="4" t="n"/>
      <c r="AB1284" s="3" t="n"/>
    </row>
    <row r="1285">
      <c r="A1285" s="3" t="n"/>
      <c r="B1285" s="3" t="n"/>
      <c r="E1285" s="4" t="n"/>
      <c r="F1285" s="3" t="n"/>
      <c r="G1285" s="3" t="n"/>
      <c r="Q1285" s="3" t="n"/>
      <c r="T1285" s="3" t="n"/>
      <c r="U1285" s="3" t="n"/>
      <c r="V1285" s="3" t="n"/>
      <c r="W1285" s="3" t="n"/>
      <c r="Y1285" s="3" t="n"/>
      <c r="Z1285" s="4" t="n"/>
      <c r="AA1285" s="4" t="n"/>
      <c r="AB1285" s="3" t="n"/>
    </row>
    <row r="1286">
      <c r="A1286" s="3" t="n"/>
      <c r="B1286" s="3" t="n"/>
      <c r="E1286" s="4" t="n"/>
      <c r="F1286" s="3" t="n"/>
      <c r="G1286" s="3" t="n"/>
      <c r="Q1286" s="3" t="n"/>
      <c r="T1286" s="3" t="n"/>
      <c r="U1286" s="3" t="n"/>
      <c r="V1286" s="3" t="n"/>
      <c r="W1286" s="3" t="n"/>
      <c r="Y1286" s="3" t="n"/>
      <c r="Z1286" s="4" t="n"/>
      <c r="AA1286" s="4" t="n"/>
      <c r="AB1286" s="3" t="n"/>
    </row>
    <row r="1287">
      <c r="A1287" s="3" t="n"/>
      <c r="B1287" s="3" t="n"/>
      <c r="E1287" s="4" t="n"/>
      <c r="F1287" s="3" t="n"/>
      <c r="G1287" s="3" t="n"/>
      <c r="Q1287" s="3" t="n"/>
      <c r="T1287" s="3" t="n"/>
      <c r="U1287" s="3" t="n"/>
      <c r="V1287" s="3" t="n"/>
      <c r="W1287" s="3" t="n"/>
      <c r="Y1287" s="3" t="n"/>
      <c r="Z1287" s="4" t="n"/>
      <c r="AA1287" s="4" t="n"/>
      <c r="AB1287" s="3" t="n"/>
    </row>
    <row r="1288">
      <c r="A1288" s="3" t="n"/>
      <c r="B1288" s="3" t="n"/>
      <c r="E1288" s="4" t="n"/>
      <c r="F1288" s="3" t="n"/>
      <c r="G1288" s="3" t="n"/>
      <c r="Q1288" s="3" t="n"/>
      <c r="T1288" s="3" t="n"/>
      <c r="U1288" s="3" t="n"/>
      <c r="V1288" s="3" t="n"/>
      <c r="W1288" s="3" t="n"/>
      <c r="Y1288" s="3" t="n"/>
      <c r="Z1288" s="4" t="n"/>
      <c r="AA1288" s="4" t="n"/>
      <c r="AB1288" s="3" t="n"/>
    </row>
    <row r="1289">
      <c r="A1289" s="3" t="n"/>
      <c r="B1289" s="3" t="n"/>
      <c r="E1289" s="4" t="n"/>
      <c r="F1289" s="3" t="n"/>
      <c r="G1289" s="3" t="n"/>
      <c r="Q1289" s="3" t="n"/>
      <c r="T1289" s="3" t="n"/>
      <c r="U1289" s="3" t="n"/>
      <c r="V1289" s="3" t="n"/>
      <c r="W1289" s="3" t="n"/>
      <c r="Y1289" s="3" t="n"/>
      <c r="Z1289" s="4" t="n"/>
      <c r="AA1289" s="4" t="n"/>
      <c r="AB1289" s="3" t="n"/>
    </row>
    <row r="1290">
      <c r="A1290" s="3" t="n"/>
      <c r="B1290" s="3" t="n"/>
      <c r="E1290" s="4" t="n"/>
      <c r="F1290" s="3" t="n"/>
      <c r="G1290" s="3" t="n"/>
      <c r="Q1290" s="3" t="n"/>
      <c r="T1290" s="3" t="n"/>
      <c r="U1290" s="3" t="n"/>
      <c r="V1290" s="3" t="n"/>
      <c r="W1290" s="3" t="n"/>
      <c r="Y1290" s="3" t="n"/>
      <c r="Z1290" s="4" t="n"/>
      <c r="AA1290" s="4" t="n"/>
      <c r="AB1290" s="3" t="n"/>
    </row>
    <row r="1291">
      <c r="A1291" s="3" t="n"/>
      <c r="B1291" s="3" t="n"/>
      <c r="E1291" s="4" t="n"/>
      <c r="F1291" s="3" t="n"/>
      <c r="G1291" s="3" t="n"/>
      <c r="Q1291" s="3" t="n"/>
      <c r="T1291" s="3" t="n"/>
      <c r="U1291" s="3" t="n"/>
      <c r="V1291" s="3" t="n"/>
      <c r="W1291" s="3" t="n"/>
      <c r="Y1291" s="3" t="n"/>
      <c r="Z1291" s="4" t="n"/>
      <c r="AA1291" s="4" t="n"/>
      <c r="AB1291" s="3" t="n"/>
    </row>
    <row r="1292">
      <c r="A1292" s="3" t="n"/>
      <c r="B1292" s="3" t="n"/>
      <c r="E1292" s="4" t="n"/>
      <c r="F1292" s="3" t="n"/>
      <c r="G1292" s="3" t="n"/>
      <c r="Q1292" s="3" t="n"/>
      <c r="T1292" s="3" t="n"/>
      <c r="U1292" s="3" t="n"/>
      <c r="V1292" s="3" t="n"/>
      <c r="W1292" s="3" t="n"/>
      <c r="Y1292" s="3" t="n"/>
      <c r="Z1292" s="4" t="n"/>
      <c r="AA1292" s="4" t="n"/>
      <c r="AB1292" s="3" t="n"/>
    </row>
    <row r="1293">
      <c r="A1293" s="3" t="n"/>
      <c r="B1293" s="3" t="n"/>
      <c r="E1293" s="4" t="n"/>
      <c r="F1293" s="3" t="n"/>
      <c r="G1293" s="3" t="n"/>
      <c r="Q1293" s="3" t="n"/>
      <c r="T1293" s="3" t="n"/>
      <c r="U1293" s="3" t="n"/>
      <c r="V1293" s="3" t="n"/>
      <c r="W1293" s="3" t="n"/>
      <c r="Y1293" s="3" t="n"/>
      <c r="Z1293" s="4" t="n"/>
      <c r="AA1293" s="4" t="n"/>
      <c r="AB1293" s="3" t="n"/>
    </row>
    <row r="1294">
      <c r="A1294" s="3" t="n"/>
      <c r="B1294" s="3" t="n"/>
      <c r="E1294" s="4" t="n"/>
      <c r="F1294" s="3" t="n"/>
      <c r="G1294" s="3" t="n"/>
      <c r="Q1294" s="3" t="n"/>
      <c r="T1294" s="3" t="n"/>
      <c r="U1294" s="3" t="n"/>
      <c r="V1294" s="3" t="n"/>
      <c r="W1294" s="3" t="n"/>
      <c r="Y1294" s="3" t="n"/>
      <c r="Z1294" s="4" t="n"/>
      <c r="AA1294" s="4" t="n"/>
      <c r="AB1294" s="3" t="n"/>
    </row>
    <row r="1295">
      <c r="A1295" s="3" t="n"/>
      <c r="B1295" s="3" t="n"/>
      <c r="E1295" s="4" t="n"/>
      <c r="F1295" s="3" t="n"/>
      <c r="G1295" s="3" t="n"/>
      <c r="Q1295" s="3" t="n"/>
      <c r="T1295" s="3" t="n"/>
      <c r="U1295" s="3" t="n"/>
      <c r="V1295" s="3" t="n"/>
      <c r="W1295" s="3" t="n"/>
      <c r="Y1295" s="3" t="n"/>
      <c r="Z1295" s="4" t="n"/>
      <c r="AA1295" s="4" t="n"/>
      <c r="AB1295" s="3" t="n"/>
    </row>
    <row r="1296">
      <c r="A1296" s="3" t="n"/>
      <c r="B1296" s="3" t="n"/>
      <c r="E1296" s="4" t="n"/>
      <c r="F1296" s="3" t="n"/>
      <c r="G1296" s="3" t="n"/>
      <c r="Q1296" s="3" t="n"/>
      <c r="T1296" s="3" t="n"/>
      <c r="U1296" s="3" t="n"/>
      <c r="V1296" s="3" t="n"/>
      <c r="W1296" s="3" t="n"/>
      <c r="Y1296" s="3" t="n"/>
      <c r="Z1296" s="4" t="n"/>
      <c r="AA1296" s="4" t="n"/>
      <c r="AB1296" s="3" t="n"/>
    </row>
    <row r="1297">
      <c r="A1297" s="3" t="n"/>
      <c r="B1297" s="3" t="n"/>
      <c r="E1297" s="4" t="n"/>
      <c r="F1297" s="3" t="n"/>
      <c r="G1297" s="3" t="n"/>
      <c r="Q1297" s="3" t="n"/>
      <c r="T1297" s="3" t="n"/>
      <c r="U1297" s="3" t="n"/>
      <c r="V1297" s="3" t="n"/>
      <c r="W1297" s="3" t="n"/>
      <c r="Y1297" s="3" t="n"/>
      <c r="Z1297" s="4" t="n"/>
      <c r="AA1297" s="4" t="n"/>
      <c r="AB1297" s="3" t="n"/>
    </row>
    <row r="1298">
      <c r="A1298" s="3" t="n"/>
      <c r="B1298" s="3" t="n"/>
      <c r="E1298" s="4" t="n"/>
      <c r="F1298" s="3" t="n"/>
      <c r="G1298" s="3" t="n"/>
      <c r="Q1298" s="3" t="n"/>
      <c r="T1298" s="3" t="n"/>
      <c r="U1298" s="3" t="n"/>
      <c r="V1298" s="3" t="n"/>
      <c r="W1298" s="3" t="n"/>
      <c r="Y1298" s="3" t="n"/>
      <c r="Z1298" s="4" t="n"/>
      <c r="AA1298" s="4" t="n"/>
      <c r="AB1298" s="3" t="n"/>
    </row>
    <row r="1299">
      <c r="A1299" s="3" t="n"/>
      <c r="B1299" s="3" t="n"/>
      <c r="E1299" s="4" t="n"/>
      <c r="F1299" s="3" t="n"/>
      <c r="G1299" s="3" t="n"/>
      <c r="Q1299" s="3" t="n"/>
      <c r="T1299" s="3" t="n"/>
      <c r="U1299" s="3" t="n"/>
      <c r="V1299" s="3" t="n"/>
      <c r="W1299" s="3" t="n"/>
      <c r="Y1299" s="3" t="n"/>
      <c r="Z1299" s="4" t="n"/>
      <c r="AA1299" s="4" t="n"/>
      <c r="AB1299" s="3" t="n"/>
    </row>
    <row r="1300">
      <c r="A1300" s="3" t="n"/>
      <c r="B1300" s="3" t="n"/>
      <c r="E1300" s="4" t="n"/>
      <c r="F1300" s="3" t="n"/>
      <c r="G1300" s="3" t="n"/>
      <c r="Q1300" s="3" t="n"/>
      <c r="T1300" s="3" t="n"/>
      <c r="U1300" s="3" t="n"/>
      <c r="V1300" s="3" t="n"/>
      <c r="W1300" s="3" t="n"/>
      <c r="Y1300" s="3" t="n"/>
      <c r="Z1300" s="4" t="n"/>
      <c r="AA1300" s="4" t="n"/>
      <c r="AB1300" s="3" t="n"/>
    </row>
    <row r="1301">
      <c r="A1301" s="3" t="n"/>
      <c r="B1301" s="3" t="n"/>
      <c r="E1301" s="4" t="n"/>
      <c r="F1301" s="3" t="n"/>
      <c r="G1301" s="3" t="n"/>
      <c r="Q1301" s="3" t="n"/>
      <c r="T1301" s="3" t="n"/>
      <c r="U1301" s="3" t="n"/>
      <c r="V1301" s="3" t="n"/>
      <c r="W1301" s="3" t="n"/>
      <c r="Y1301" s="3" t="n"/>
      <c r="Z1301" s="4" t="n"/>
      <c r="AA1301" s="4" t="n"/>
      <c r="AB1301" s="3" t="n"/>
    </row>
    <row r="1302">
      <c r="A1302" s="3" t="n"/>
      <c r="B1302" s="3" t="n"/>
      <c r="E1302" s="4" t="n"/>
      <c r="F1302" s="3" t="n"/>
      <c r="G1302" s="3" t="n"/>
      <c r="Q1302" s="3" t="n"/>
      <c r="T1302" s="3" t="n"/>
      <c r="U1302" s="3" t="n"/>
      <c r="V1302" s="3" t="n"/>
      <c r="W1302" s="3" t="n"/>
      <c r="Y1302" s="3" t="n"/>
      <c r="Z1302" s="4" t="n"/>
      <c r="AA1302" s="4" t="n"/>
      <c r="AB1302" s="3" t="n"/>
    </row>
    <row r="1303">
      <c r="A1303" s="3" t="n"/>
      <c r="B1303" s="3" t="n"/>
      <c r="E1303" s="4" t="n"/>
      <c r="F1303" s="3" t="n"/>
      <c r="G1303" s="3" t="n"/>
      <c r="Q1303" s="3" t="n"/>
      <c r="T1303" s="3" t="n"/>
      <c r="U1303" s="3" t="n"/>
      <c r="V1303" s="3" t="n"/>
      <c r="W1303" s="3" t="n"/>
      <c r="Y1303" s="3" t="n"/>
      <c r="Z1303" s="4" t="n"/>
      <c r="AA1303" s="4" t="n"/>
      <c r="AB1303" s="3" t="n"/>
    </row>
    <row r="1304">
      <c r="A1304" s="3" t="n"/>
      <c r="B1304" s="3" t="n"/>
      <c r="E1304" s="4" t="n"/>
      <c r="F1304" s="3" t="n"/>
      <c r="G1304" s="3" t="n"/>
      <c r="Q1304" s="3" t="n"/>
      <c r="T1304" s="3" t="n"/>
      <c r="U1304" s="3" t="n"/>
      <c r="V1304" s="3" t="n"/>
      <c r="W1304" s="3" t="n"/>
      <c r="Y1304" s="3" t="n"/>
      <c r="Z1304" s="4" t="n"/>
      <c r="AA1304" s="4" t="n"/>
      <c r="AB1304" s="3" t="n"/>
    </row>
    <row r="1305">
      <c r="A1305" s="3" t="n"/>
      <c r="B1305" s="3" t="n"/>
      <c r="E1305" s="4" t="n"/>
      <c r="F1305" s="3" t="n"/>
      <c r="G1305" s="3" t="n"/>
      <c r="Q1305" s="3" t="n"/>
      <c r="T1305" s="3" t="n"/>
      <c r="U1305" s="3" t="n"/>
      <c r="V1305" s="3" t="n"/>
      <c r="W1305" s="3" t="n"/>
      <c r="Y1305" s="3" t="n"/>
      <c r="Z1305" s="4" t="n"/>
      <c r="AA1305" s="4" t="n"/>
      <c r="AB1305" s="3" t="n"/>
    </row>
    <row r="1306">
      <c r="A1306" s="3" t="n"/>
      <c r="B1306" s="3" t="n"/>
      <c r="E1306" s="4" t="n"/>
      <c r="F1306" s="3" t="n"/>
      <c r="G1306" s="3" t="n"/>
      <c r="Q1306" s="3" t="n"/>
      <c r="T1306" s="3" t="n"/>
      <c r="U1306" s="3" t="n"/>
      <c r="V1306" s="3" t="n"/>
      <c r="W1306" s="3" t="n"/>
      <c r="Y1306" s="3" t="n"/>
      <c r="Z1306" s="4" t="n"/>
      <c r="AA1306" s="4" t="n"/>
      <c r="AB1306" s="3" t="n"/>
    </row>
    <row r="1307">
      <c r="A1307" s="3" t="n"/>
      <c r="B1307" s="3" t="n"/>
      <c r="E1307" s="4" t="n"/>
      <c r="F1307" s="3" t="n"/>
      <c r="G1307" s="3" t="n"/>
      <c r="Q1307" s="3" t="n"/>
      <c r="T1307" s="3" t="n"/>
      <c r="U1307" s="3" t="n"/>
      <c r="V1307" s="3" t="n"/>
      <c r="W1307" s="3" t="n"/>
      <c r="Y1307" s="3" t="n"/>
      <c r="Z1307" s="4" t="n"/>
      <c r="AA1307" s="4" t="n"/>
      <c r="AB1307" s="3" t="n"/>
    </row>
    <row r="1308">
      <c r="A1308" s="3" t="n"/>
      <c r="B1308" s="3" t="n"/>
      <c r="E1308" s="4" t="n"/>
      <c r="F1308" s="3" t="n"/>
      <c r="G1308" s="3" t="n"/>
      <c r="Q1308" s="3" t="n"/>
      <c r="T1308" s="3" t="n"/>
      <c r="U1308" s="3" t="n"/>
      <c r="V1308" s="3" t="n"/>
      <c r="W1308" s="3" t="n"/>
      <c r="Y1308" s="3" t="n"/>
      <c r="Z1308" s="4" t="n"/>
      <c r="AA1308" s="4" t="n"/>
      <c r="AB1308" s="3" t="n"/>
    </row>
    <row r="1309">
      <c r="A1309" s="3" t="n"/>
      <c r="B1309" s="3" t="n"/>
      <c r="E1309" s="4" t="n"/>
      <c r="F1309" s="3" t="n"/>
      <c r="G1309" s="3" t="n"/>
      <c r="Q1309" s="3" t="n"/>
      <c r="T1309" s="3" t="n"/>
      <c r="U1309" s="3" t="n"/>
      <c r="V1309" s="3" t="n"/>
      <c r="W1309" s="3" t="n"/>
      <c r="Y1309" s="3" t="n"/>
      <c r="Z1309" s="4" t="n"/>
      <c r="AA1309" s="4" t="n"/>
      <c r="AB1309" s="3" t="n"/>
    </row>
    <row r="1310">
      <c r="A1310" s="3" t="n"/>
      <c r="B1310" s="3" t="n"/>
      <c r="E1310" s="4" t="n"/>
      <c r="F1310" s="3" t="n"/>
      <c r="G1310" s="3" t="n"/>
      <c r="Q1310" s="3" t="n"/>
      <c r="T1310" s="3" t="n"/>
      <c r="U1310" s="3" t="n"/>
      <c r="V1310" s="3" t="n"/>
      <c r="W1310" s="3" t="n"/>
      <c r="Y1310" s="3" t="n"/>
      <c r="Z1310" s="4" t="n"/>
      <c r="AA1310" s="4" t="n"/>
      <c r="AB1310" s="3" t="n"/>
    </row>
    <row r="1311">
      <c r="A1311" s="3" t="n"/>
      <c r="B1311" s="3" t="n"/>
      <c r="E1311" s="4" t="n"/>
      <c r="F1311" s="3" t="n"/>
      <c r="G1311" s="3" t="n"/>
      <c r="Q1311" s="3" t="n"/>
      <c r="T1311" s="3" t="n"/>
      <c r="U1311" s="3" t="n"/>
      <c r="V1311" s="3" t="n"/>
      <c r="W1311" s="3" t="n"/>
      <c r="Y1311" s="3" t="n"/>
      <c r="Z1311" s="4" t="n"/>
      <c r="AA1311" s="4" t="n"/>
      <c r="AB1311" s="3" t="n"/>
    </row>
    <row r="1312">
      <c r="A1312" s="3" t="n"/>
      <c r="B1312" s="3" t="n"/>
      <c r="E1312" s="4" t="n"/>
      <c r="F1312" s="3" t="n"/>
      <c r="G1312" s="3" t="n"/>
      <c r="Q1312" s="3" t="n"/>
      <c r="T1312" s="3" t="n"/>
      <c r="U1312" s="3" t="n"/>
      <c r="V1312" s="3" t="n"/>
      <c r="W1312" s="3" t="n"/>
      <c r="Y1312" s="3" t="n"/>
      <c r="Z1312" s="4" t="n"/>
      <c r="AA1312" s="4" t="n"/>
      <c r="AB1312" s="3" t="n"/>
    </row>
    <row r="1313">
      <c r="A1313" s="3" t="n"/>
      <c r="B1313" s="3" t="n"/>
      <c r="E1313" s="4" t="n"/>
      <c r="F1313" s="3" t="n"/>
      <c r="G1313" s="3" t="n"/>
      <c r="Q1313" s="3" t="n"/>
      <c r="T1313" s="3" t="n"/>
      <c r="U1313" s="3" t="n"/>
      <c r="V1313" s="3" t="n"/>
      <c r="W1313" s="3" t="n"/>
      <c r="Y1313" s="3" t="n"/>
      <c r="Z1313" s="4" t="n"/>
      <c r="AA1313" s="4" t="n"/>
      <c r="AB1313" s="3" t="n"/>
    </row>
    <row r="1314">
      <c r="A1314" s="3" t="n"/>
      <c r="B1314" s="3" t="n"/>
      <c r="E1314" s="4" t="n"/>
      <c r="F1314" s="3" t="n"/>
      <c r="G1314" s="3" t="n"/>
      <c r="Q1314" s="3" t="n"/>
      <c r="T1314" s="3" t="n"/>
      <c r="U1314" s="3" t="n"/>
      <c r="V1314" s="3" t="n"/>
      <c r="W1314" s="3" t="n"/>
      <c r="Y1314" s="3" t="n"/>
      <c r="Z1314" s="4" t="n"/>
      <c r="AA1314" s="4" t="n"/>
      <c r="AB1314" s="3" t="n"/>
    </row>
    <row r="1315">
      <c r="A1315" s="3" t="n"/>
      <c r="B1315" s="3" t="n"/>
      <c r="E1315" s="4" t="n"/>
      <c r="F1315" s="3" t="n"/>
      <c r="G1315" s="3" t="n"/>
      <c r="Q1315" s="3" t="n"/>
      <c r="T1315" s="3" t="n"/>
      <c r="U1315" s="3" t="n"/>
      <c r="V1315" s="3" t="n"/>
      <c r="W1315" s="3" t="n"/>
      <c r="Y1315" s="3" t="n"/>
      <c r="Z1315" s="4" t="n"/>
      <c r="AA1315" s="4" t="n"/>
      <c r="AB1315" s="3" t="n"/>
    </row>
    <row r="1316">
      <c r="A1316" s="3" t="n"/>
      <c r="B1316" s="3" t="n"/>
      <c r="E1316" s="4" t="n"/>
      <c r="F1316" s="3" t="n"/>
      <c r="G1316" s="3" t="n"/>
      <c r="Q1316" s="3" t="n"/>
      <c r="T1316" s="3" t="n"/>
      <c r="U1316" s="3" t="n"/>
      <c r="V1316" s="3" t="n"/>
      <c r="W1316" s="3" t="n"/>
      <c r="Y1316" s="3" t="n"/>
      <c r="Z1316" s="4" t="n"/>
      <c r="AA1316" s="4" t="n"/>
      <c r="AB1316" s="3" t="n"/>
    </row>
    <row r="1317">
      <c r="A1317" s="3" t="n"/>
      <c r="B1317" s="3" t="n"/>
      <c r="E1317" s="4" t="n"/>
      <c r="F1317" s="3" t="n"/>
      <c r="G1317" s="3" t="n"/>
      <c r="Q1317" s="3" t="n"/>
      <c r="T1317" s="3" t="n"/>
      <c r="U1317" s="3" t="n"/>
      <c r="V1317" s="3" t="n"/>
      <c r="W1317" s="3" t="n"/>
      <c r="Y1317" s="3" t="n"/>
      <c r="Z1317" s="4" t="n"/>
      <c r="AA1317" s="4" t="n"/>
      <c r="AB1317" s="3" t="n"/>
    </row>
    <row r="1318">
      <c r="A1318" s="3" t="n"/>
      <c r="B1318" s="3" t="n"/>
      <c r="E1318" s="4" t="n"/>
      <c r="F1318" s="3" t="n"/>
      <c r="G1318" s="3" t="n"/>
      <c r="Q1318" s="3" t="n"/>
      <c r="T1318" s="3" t="n"/>
      <c r="U1318" s="3" t="n"/>
      <c r="V1318" s="3" t="n"/>
      <c r="W1318" s="3" t="n"/>
      <c r="Y1318" s="3" t="n"/>
      <c r="Z1318" s="4" t="n"/>
      <c r="AA1318" s="4" t="n"/>
      <c r="AB1318" s="3" t="n"/>
    </row>
    <row r="1319">
      <c r="A1319" s="3" t="n"/>
      <c r="B1319" s="3" t="n"/>
      <c r="E1319" s="4" t="n"/>
      <c r="F1319" s="3" t="n"/>
      <c r="G1319" s="3" t="n"/>
      <c r="Q1319" s="3" t="n"/>
      <c r="T1319" s="3" t="n"/>
      <c r="U1319" s="3" t="n"/>
      <c r="V1319" s="3" t="n"/>
      <c r="W1319" s="3" t="n"/>
      <c r="Y1319" s="3" t="n"/>
      <c r="Z1319" s="4" t="n"/>
      <c r="AA1319" s="4" t="n"/>
      <c r="AB1319" s="3" t="n"/>
    </row>
    <row r="1320">
      <c r="A1320" s="3" t="n"/>
      <c r="B1320" s="3" t="n"/>
      <c r="E1320" s="4" t="n"/>
      <c r="F1320" s="3" t="n"/>
      <c r="G1320" s="3" t="n"/>
      <c r="Q1320" s="3" t="n"/>
      <c r="T1320" s="3" t="n"/>
      <c r="U1320" s="3" t="n"/>
      <c r="V1320" s="3" t="n"/>
      <c r="W1320" s="3" t="n"/>
      <c r="Y1320" s="3" t="n"/>
      <c r="Z1320" s="4" t="n"/>
      <c r="AA1320" s="4" t="n"/>
      <c r="AB1320" s="3" t="n"/>
    </row>
    <row r="1321">
      <c r="A1321" s="3" t="n"/>
      <c r="B1321" s="3" t="n"/>
      <c r="E1321" s="4" t="n"/>
      <c r="F1321" s="3" t="n"/>
      <c r="G1321" s="3" t="n"/>
      <c r="Q1321" s="3" t="n"/>
      <c r="T1321" s="3" t="n"/>
      <c r="U1321" s="3" t="n"/>
      <c r="V1321" s="3" t="n"/>
      <c r="W1321" s="3" t="n"/>
      <c r="Y1321" s="3" t="n"/>
      <c r="Z1321" s="4" t="n"/>
      <c r="AA1321" s="4" t="n"/>
      <c r="AB1321" s="3" t="n"/>
    </row>
    <row r="1322">
      <c r="A1322" s="3" t="n"/>
      <c r="B1322" s="3" t="n"/>
      <c r="E1322" s="4" t="n"/>
      <c r="F1322" s="3" t="n"/>
      <c r="G1322" s="3" t="n"/>
      <c r="Q1322" s="3" t="n"/>
      <c r="T1322" s="3" t="n"/>
      <c r="U1322" s="3" t="n"/>
      <c r="V1322" s="3" t="n"/>
      <c r="W1322" s="3" t="n"/>
      <c r="Y1322" s="3" t="n"/>
      <c r="Z1322" s="4" t="n"/>
      <c r="AA1322" s="4" t="n"/>
      <c r="AB1322" s="3" t="n"/>
    </row>
    <row r="1323">
      <c r="A1323" s="3" t="n"/>
      <c r="B1323" s="3" t="n"/>
      <c r="E1323" s="4" t="n"/>
      <c r="F1323" s="3" t="n"/>
      <c r="G1323" s="3" t="n"/>
      <c r="Q1323" s="3" t="n"/>
      <c r="T1323" s="3" t="n"/>
      <c r="U1323" s="3" t="n"/>
      <c r="V1323" s="3" t="n"/>
      <c r="W1323" s="3" t="n"/>
      <c r="Y1323" s="3" t="n"/>
      <c r="Z1323" s="4" t="n"/>
      <c r="AA1323" s="4" t="n"/>
      <c r="AB1323" s="3" t="n"/>
    </row>
    <row r="1324">
      <c r="A1324" s="3" t="n"/>
      <c r="B1324" s="3" t="n"/>
      <c r="E1324" s="4" t="n"/>
      <c r="F1324" s="3" t="n"/>
      <c r="G1324" s="3" t="n"/>
      <c r="Q1324" s="3" t="n"/>
      <c r="T1324" s="3" t="n"/>
      <c r="U1324" s="3" t="n"/>
      <c r="V1324" s="3" t="n"/>
      <c r="W1324" s="3" t="n"/>
      <c r="Y1324" s="3" t="n"/>
      <c r="Z1324" s="4" t="n"/>
      <c r="AA1324" s="4" t="n"/>
      <c r="AB1324" s="3" t="n"/>
    </row>
    <row r="1325">
      <c r="A1325" s="3" t="n"/>
      <c r="B1325" s="3" t="n"/>
      <c r="E1325" s="4" t="n"/>
      <c r="F1325" s="3" t="n"/>
      <c r="G1325" s="3" t="n"/>
      <c r="Q1325" s="3" t="n"/>
      <c r="T1325" s="3" t="n"/>
      <c r="U1325" s="3" t="n"/>
      <c r="V1325" s="3" t="n"/>
      <c r="W1325" s="3" t="n"/>
      <c r="Y1325" s="3" t="n"/>
      <c r="Z1325" s="4" t="n"/>
      <c r="AA1325" s="4" t="n"/>
      <c r="AB1325" s="3" t="n"/>
    </row>
    <row r="1326">
      <c r="A1326" s="3" t="n"/>
      <c r="B1326" s="3" t="n"/>
      <c r="E1326" s="4" t="n"/>
      <c r="F1326" s="3" t="n"/>
      <c r="G1326" s="3" t="n"/>
      <c r="Q1326" s="3" t="n"/>
      <c r="T1326" s="3" t="n"/>
      <c r="U1326" s="3" t="n"/>
      <c r="V1326" s="3" t="n"/>
      <c r="W1326" s="3" t="n"/>
      <c r="Y1326" s="3" t="n"/>
      <c r="Z1326" s="4" t="n"/>
      <c r="AA1326" s="4" t="n"/>
      <c r="AB1326" s="3" t="n"/>
    </row>
    <row r="1327">
      <c r="A1327" s="3" t="n"/>
      <c r="B1327" s="3" t="n"/>
      <c r="E1327" s="4" t="n"/>
      <c r="F1327" s="3" t="n"/>
      <c r="G1327" s="3" t="n"/>
      <c r="Q1327" s="3" t="n"/>
      <c r="T1327" s="3" t="n"/>
      <c r="U1327" s="3" t="n"/>
      <c r="V1327" s="3" t="n"/>
      <c r="W1327" s="3" t="n"/>
      <c r="Y1327" s="3" t="n"/>
      <c r="Z1327" s="4" t="n"/>
      <c r="AA1327" s="4" t="n"/>
      <c r="AB1327" s="3" t="n"/>
    </row>
    <row r="1328">
      <c r="A1328" s="3" t="n"/>
      <c r="B1328" s="3" t="n"/>
      <c r="E1328" s="4" t="n"/>
      <c r="F1328" s="3" t="n"/>
      <c r="G1328" s="3" t="n"/>
      <c r="Q1328" s="3" t="n"/>
      <c r="T1328" s="3" t="n"/>
      <c r="U1328" s="3" t="n"/>
      <c r="V1328" s="3" t="n"/>
      <c r="W1328" s="3" t="n"/>
      <c r="Y1328" s="3" t="n"/>
      <c r="Z1328" s="4" t="n"/>
      <c r="AA1328" s="4" t="n"/>
      <c r="AB1328" s="3" t="n"/>
    </row>
    <row r="1329">
      <c r="A1329" s="3" t="n"/>
      <c r="B1329" s="3" t="n"/>
      <c r="E1329" s="4" t="n"/>
      <c r="F1329" s="3" t="n"/>
      <c r="G1329" s="3" t="n"/>
      <c r="Q1329" s="3" t="n"/>
      <c r="T1329" s="3" t="n"/>
      <c r="U1329" s="3" t="n"/>
      <c r="V1329" s="3" t="n"/>
      <c r="W1329" s="3" t="n"/>
      <c r="Y1329" s="3" t="n"/>
      <c r="Z1329" s="4" t="n"/>
      <c r="AA1329" s="4" t="n"/>
      <c r="AB1329" s="3" t="n"/>
    </row>
    <row r="1330">
      <c r="A1330" s="3" t="n"/>
      <c r="B1330" s="3" t="n"/>
      <c r="E1330" s="4" t="n"/>
      <c r="F1330" s="3" t="n"/>
      <c r="G1330" s="3" t="n"/>
      <c r="Q1330" s="3" t="n"/>
      <c r="T1330" s="3" t="n"/>
      <c r="U1330" s="3" t="n"/>
      <c r="V1330" s="3" t="n"/>
      <c r="W1330" s="3" t="n"/>
      <c r="Y1330" s="3" t="n"/>
      <c r="Z1330" s="4" t="n"/>
      <c r="AA1330" s="4" t="n"/>
      <c r="AB1330" s="3" t="n"/>
    </row>
    <row r="1331">
      <c r="A1331" s="3" t="n"/>
      <c r="B1331" s="3" t="n"/>
      <c r="E1331" s="4" t="n"/>
      <c r="F1331" s="3" t="n"/>
      <c r="G1331" s="3" t="n"/>
      <c r="Q1331" s="3" t="n"/>
      <c r="T1331" s="3" t="n"/>
      <c r="U1331" s="3" t="n"/>
      <c r="V1331" s="3" t="n"/>
      <c r="W1331" s="3" t="n"/>
      <c r="Y1331" s="3" t="n"/>
      <c r="Z1331" s="4" t="n"/>
      <c r="AA1331" s="4" t="n"/>
      <c r="AB1331" s="3" t="n"/>
    </row>
    <row r="1332">
      <c r="A1332" s="3" t="n"/>
      <c r="B1332" s="3" t="n"/>
      <c r="E1332" s="4" t="n"/>
      <c r="F1332" s="3" t="n"/>
      <c r="G1332" s="3" t="n"/>
      <c r="Q1332" s="3" t="n"/>
      <c r="T1332" s="3" t="n"/>
      <c r="U1332" s="3" t="n"/>
      <c r="V1332" s="3" t="n"/>
      <c r="W1332" s="3" t="n"/>
      <c r="Y1332" s="3" t="n"/>
      <c r="Z1332" s="4" t="n"/>
      <c r="AA1332" s="4" t="n"/>
      <c r="AB1332" s="3" t="n"/>
    </row>
    <row r="1333">
      <c r="A1333" s="3" t="n"/>
      <c r="B1333" s="3" t="n"/>
      <c r="E1333" s="4" t="n"/>
      <c r="F1333" s="3" t="n"/>
      <c r="G1333" s="3" t="n"/>
      <c r="Q1333" s="3" t="n"/>
      <c r="T1333" s="3" t="n"/>
      <c r="U1333" s="3" t="n"/>
      <c r="V1333" s="3" t="n"/>
      <c r="W1333" s="3" t="n"/>
      <c r="Y1333" s="3" t="n"/>
      <c r="Z1333" s="4" t="n"/>
      <c r="AA1333" s="4" t="n"/>
      <c r="AB1333" s="3" t="n"/>
    </row>
    <row r="1334">
      <c r="A1334" s="3" t="n"/>
      <c r="B1334" s="3" t="n"/>
      <c r="E1334" s="4" t="n"/>
      <c r="F1334" s="3" t="n"/>
      <c r="G1334" s="3" t="n"/>
      <c r="Q1334" s="3" t="n"/>
      <c r="T1334" s="3" t="n"/>
      <c r="U1334" s="3" t="n"/>
      <c r="V1334" s="3" t="n"/>
      <c r="W1334" s="3" t="n"/>
      <c r="Y1334" s="3" t="n"/>
      <c r="Z1334" s="4" t="n"/>
      <c r="AA1334" s="4" t="n"/>
      <c r="AB1334" s="3" t="n"/>
    </row>
    <row r="1335">
      <c r="A1335" s="3" t="n"/>
      <c r="B1335" s="3" t="n"/>
      <c r="E1335" s="4" t="n"/>
      <c r="F1335" s="3" t="n"/>
      <c r="G1335" s="3" t="n"/>
      <c r="Q1335" s="3" t="n"/>
      <c r="T1335" s="3" t="n"/>
      <c r="U1335" s="3" t="n"/>
      <c r="V1335" s="3" t="n"/>
      <c r="W1335" s="3" t="n"/>
      <c r="Y1335" s="3" t="n"/>
      <c r="Z1335" s="4" t="n"/>
      <c r="AA1335" s="4" t="n"/>
      <c r="AB1335" s="3" t="n"/>
    </row>
    <row r="1336">
      <c r="A1336" s="3" t="n"/>
      <c r="B1336" s="3" t="n"/>
      <c r="E1336" s="4" t="n"/>
      <c r="F1336" s="3" t="n"/>
      <c r="G1336" s="3" t="n"/>
      <c r="Q1336" s="3" t="n"/>
      <c r="T1336" s="3" t="n"/>
      <c r="U1336" s="3" t="n"/>
      <c r="V1336" s="3" t="n"/>
      <c r="W1336" s="3" t="n"/>
      <c r="Y1336" s="3" t="n"/>
      <c r="Z1336" s="4" t="n"/>
      <c r="AA1336" s="4" t="n"/>
      <c r="AB1336" s="3" t="n"/>
    </row>
    <row r="1337">
      <c r="A1337" s="3" t="n"/>
      <c r="B1337" s="3" t="n"/>
      <c r="E1337" s="4" t="n"/>
      <c r="F1337" s="3" t="n"/>
      <c r="G1337" s="3" t="n"/>
      <c r="Q1337" s="3" t="n"/>
      <c r="T1337" s="3" t="n"/>
      <c r="U1337" s="3" t="n"/>
      <c r="V1337" s="3" t="n"/>
      <c r="W1337" s="3" t="n"/>
      <c r="Y1337" s="3" t="n"/>
      <c r="Z1337" s="4" t="n"/>
      <c r="AA1337" s="4" t="n"/>
      <c r="AB1337" s="3" t="n"/>
    </row>
    <row r="1338">
      <c r="A1338" s="3" t="n"/>
      <c r="B1338" s="3" t="n"/>
      <c r="E1338" s="4" t="n"/>
      <c r="F1338" s="3" t="n"/>
      <c r="G1338" s="3" t="n"/>
      <c r="Q1338" s="3" t="n"/>
      <c r="T1338" s="3" t="n"/>
      <c r="U1338" s="3" t="n"/>
      <c r="V1338" s="3" t="n"/>
      <c r="W1338" s="3" t="n"/>
      <c r="Y1338" s="3" t="n"/>
      <c r="Z1338" s="4" t="n"/>
      <c r="AA1338" s="4" t="n"/>
      <c r="AB1338" s="3" t="n"/>
    </row>
    <row r="1339">
      <c r="A1339" s="3" t="n"/>
      <c r="B1339" s="3" t="n"/>
      <c r="E1339" s="4" t="n"/>
      <c r="F1339" s="3" t="n"/>
      <c r="G1339" s="3" t="n"/>
      <c r="Q1339" s="3" t="n"/>
      <c r="T1339" s="3" t="n"/>
      <c r="U1339" s="3" t="n"/>
      <c r="V1339" s="3" t="n"/>
      <c r="W1339" s="3" t="n"/>
      <c r="Y1339" s="3" t="n"/>
      <c r="Z1339" s="4" t="n"/>
      <c r="AA1339" s="4" t="n"/>
      <c r="AB1339" s="3" t="n"/>
    </row>
    <row r="1340">
      <c r="A1340" s="3" t="n"/>
      <c r="B1340" s="3" t="n"/>
      <c r="E1340" s="4" t="n"/>
      <c r="F1340" s="3" t="n"/>
      <c r="G1340" s="3" t="n"/>
      <c r="Q1340" s="3" t="n"/>
      <c r="T1340" s="3" t="n"/>
      <c r="U1340" s="3" t="n"/>
      <c r="V1340" s="3" t="n"/>
      <c r="W1340" s="3" t="n"/>
      <c r="Y1340" s="3" t="n"/>
      <c r="Z1340" s="4" t="n"/>
      <c r="AA1340" s="4" t="n"/>
      <c r="AB1340" s="3" t="n"/>
    </row>
    <row r="1341">
      <c r="A1341" s="3" t="n"/>
      <c r="B1341" s="3" t="n"/>
      <c r="E1341" s="4" t="n"/>
      <c r="F1341" s="3" t="n"/>
      <c r="G1341" s="3" t="n"/>
      <c r="Q1341" s="3" t="n"/>
      <c r="T1341" s="3" t="n"/>
      <c r="U1341" s="3" t="n"/>
      <c r="V1341" s="3" t="n"/>
      <c r="W1341" s="3" t="n"/>
      <c r="Y1341" s="3" t="n"/>
      <c r="Z1341" s="4" t="n"/>
      <c r="AA1341" s="4" t="n"/>
      <c r="AB1341" s="3" t="n"/>
    </row>
    <row r="1342">
      <c r="A1342" s="3" t="n"/>
      <c r="B1342" s="3" t="n"/>
      <c r="E1342" s="4" t="n"/>
      <c r="F1342" s="3" t="n"/>
      <c r="G1342" s="3" t="n"/>
      <c r="Q1342" s="3" t="n"/>
      <c r="T1342" s="3" t="n"/>
      <c r="U1342" s="3" t="n"/>
      <c r="V1342" s="3" t="n"/>
      <c r="W1342" s="3" t="n"/>
      <c r="Y1342" s="3" t="n"/>
      <c r="Z1342" s="4" t="n"/>
      <c r="AA1342" s="4" t="n"/>
      <c r="AB1342" s="3" t="n"/>
    </row>
    <row r="1343">
      <c r="A1343" s="3" t="n"/>
      <c r="B1343" s="3" t="n"/>
      <c r="E1343" s="4" t="n"/>
      <c r="F1343" s="3" t="n"/>
      <c r="G1343" s="3" t="n"/>
      <c r="Q1343" s="3" t="n"/>
      <c r="T1343" s="3" t="n"/>
      <c r="U1343" s="3" t="n"/>
      <c r="V1343" s="3" t="n"/>
      <c r="W1343" s="3" t="n"/>
      <c r="Y1343" s="3" t="n"/>
      <c r="Z1343" s="4" t="n"/>
      <c r="AA1343" s="4" t="n"/>
      <c r="AB1343" s="3" t="n"/>
    </row>
    <row r="1344">
      <c r="A1344" s="3" t="n"/>
      <c r="B1344" s="3" t="n"/>
      <c r="E1344" s="4" t="n"/>
      <c r="F1344" s="3" t="n"/>
      <c r="G1344" s="3" t="n"/>
      <c r="Q1344" s="3" t="n"/>
      <c r="T1344" s="3" t="n"/>
      <c r="U1344" s="3" t="n"/>
      <c r="V1344" s="3" t="n"/>
      <c r="W1344" s="3" t="n"/>
      <c r="Y1344" s="3" t="n"/>
      <c r="Z1344" s="4" t="n"/>
      <c r="AA1344" s="4" t="n"/>
      <c r="AB1344" s="3" t="n"/>
    </row>
    <row r="1345">
      <c r="A1345" s="3" t="n"/>
      <c r="B1345" s="3" t="n"/>
      <c r="E1345" s="4" t="n"/>
      <c r="F1345" s="3" t="n"/>
      <c r="G1345" s="3" t="n"/>
      <c r="Q1345" s="3" t="n"/>
      <c r="T1345" s="3" t="n"/>
      <c r="U1345" s="3" t="n"/>
      <c r="V1345" s="3" t="n"/>
      <c r="W1345" s="3" t="n"/>
      <c r="Y1345" s="3" t="n"/>
      <c r="Z1345" s="4" t="n"/>
      <c r="AA1345" s="4" t="n"/>
      <c r="AB1345" s="3" t="n"/>
    </row>
    <row r="1346">
      <c r="A1346" s="3" t="n"/>
      <c r="B1346" s="3" t="n"/>
      <c r="E1346" s="4" t="n"/>
      <c r="F1346" s="3" t="n"/>
      <c r="G1346" s="3" t="n"/>
      <c r="Q1346" s="3" t="n"/>
      <c r="T1346" s="3" t="n"/>
      <c r="U1346" s="3" t="n"/>
      <c r="V1346" s="3" t="n"/>
      <c r="W1346" s="3" t="n"/>
      <c r="Y1346" s="3" t="n"/>
      <c r="Z1346" s="4" t="n"/>
      <c r="AA1346" s="4" t="n"/>
      <c r="AB1346" s="3" t="n"/>
    </row>
    <row r="1347">
      <c r="A1347" s="3" t="n"/>
      <c r="B1347" s="3" t="n"/>
      <c r="E1347" s="4" t="n"/>
      <c r="F1347" s="3" t="n"/>
      <c r="G1347" s="3" t="n"/>
      <c r="Q1347" s="3" t="n"/>
      <c r="T1347" s="3" t="n"/>
      <c r="U1347" s="3" t="n"/>
      <c r="V1347" s="3" t="n"/>
      <c r="W1347" s="3" t="n"/>
      <c r="Y1347" s="3" t="n"/>
      <c r="Z1347" s="4" t="n"/>
      <c r="AA1347" s="4" t="n"/>
      <c r="AB1347" s="3" t="n"/>
    </row>
    <row r="1348">
      <c r="A1348" s="3" t="n"/>
      <c r="B1348" s="3" t="n"/>
      <c r="E1348" s="4" t="n"/>
      <c r="F1348" s="3" t="n"/>
      <c r="G1348" s="3" t="n"/>
      <c r="Q1348" s="3" t="n"/>
      <c r="T1348" s="3" t="n"/>
      <c r="U1348" s="3" t="n"/>
      <c r="V1348" s="3" t="n"/>
      <c r="W1348" s="3" t="n"/>
      <c r="Y1348" s="3" t="n"/>
      <c r="Z1348" s="4" t="n"/>
      <c r="AA1348" s="4" t="n"/>
      <c r="AB1348" s="3" t="n"/>
    </row>
    <row r="1349">
      <c r="A1349" s="3" t="n"/>
      <c r="B1349" s="3" t="n"/>
      <c r="E1349" s="4" t="n"/>
      <c r="F1349" s="3" t="n"/>
      <c r="G1349" s="3" t="n"/>
      <c r="Q1349" s="3" t="n"/>
      <c r="T1349" s="3" t="n"/>
      <c r="U1349" s="3" t="n"/>
      <c r="V1349" s="3" t="n"/>
      <c r="W1349" s="3" t="n"/>
      <c r="Y1349" s="3" t="n"/>
      <c r="Z1349" s="4" t="n"/>
      <c r="AA1349" s="4" t="n"/>
      <c r="AB1349" s="3" t="n"/>
    </row>
    <row r="1350">
      <c r="A1350" s="3" t="n"/>
      <c r="B1350" s="3" t="n"/>
      <c r="E1350" s="4" t="n"/>
      <c r="F1350" s="3" t="n"/>
      <c r="G1350" s="3" t="n"/>
      <c r="Q1350" s="3" t="n"/>
      <c r="T1350" s="3" t="n"/>
      <c r="U1350" s="3" t="n"/>
      <c r="V1350" s="3" t="n"/>
      <c r="W1350" s="3" t="n"/>
      <c r="Y1350" s="3" t="n"/>
      <c r="Z1350" s="4" t="n"/>
      <c r="AA1350" s="4" t="n"/>
      <c r="AB1350" s="3" t="n"/>
    </row>
    <row r="1351">
      <c r="A1351" s="3" t="n"/>
      <c r="B1351" s="3" t="n"/>
      <c r="E1351" s="4" t="n"/>
      <c r="F1351" s="3" t="n"/>
      <c r="G1351" s="3" t="n"/>
      <c r="Q1351" s="3" t="n"/>
      <c r="T1351" s="3" t="n"/>
      <c r="U1351" s="3" t="n"/>
      <c r="V1351" s="3" t="n"/>
      <c r="W1351" s="3" t="n"/>
      <c r="Y1351" s="3" t="n"/>
      <c r="Z1351" s="4" t="n"/>
      <c r="AA1351" s="4" t="n"/>
      <c r="AB1351" s="3" t="n"/>
    </row>
    <row r="1352">
      <c r="A1352" s="3" t="n"/>
      <c r="B1352" s="3" t="n"/>
      <c r="E1352" s="4" t="n"/>
      <c r="F1352" s="3" t="n"/>
      <c r="G1352" s="3" t="n"/>
      <c r="Q1352" s="3" t="n"/>
      <c r="T1352" s="3" t="n"/>
      <c r="U1352" s="3" t="n"/>
      <c r="V1352" s="3" t="n"/>
      <c r="W1352" s="3" t="n"/>
      <c r="Y1352" s="3" t="n"/>
      <c r="Z1352" s="4" t="n"/>
      <c r="AA1352" s="4" t="n"/>
      <c r="AB1352" s="3" t="n"/>
    </row>
    <row r="1353">
      <c r="A1353" s="3" t="n"/>
      <c r="B1353" s="3" t="n"/>
      <c r="E1353" s="4" t="n"/>
      <c r="F1353" s="3" t="n"/>
      <c r="G1353" s="3" t="n"/>
      <c r="Q1353" s="3" t="n"/>
      <c r="T1353" s="3" t="n"/>
      <c r="U1353" s="3" t="n"/>
      <c r="V1353" s="3" t="n"/>
      <c r="W1353" s="3" t="n"/>
      <c r="Y1353" s="3" t="n"/>
      <c r="Z1353" s="4" t="n"/>
      <c r="AA1353" s="4" t="n"/>
      <c r="AB1353" s="3" t="n"/>
    </row>
    <row r="1354">
      <c r="A1354" s="3" t="n"/>
      <c r="B1354" s="3" t="n"/>
      <c r="E1354" s="4" t="n"/>
      <c r="F1354" s="3" t="n"/>
      <c r="G1354" s="3" t="n"/>
      <c r="Q1354" s="3" t="n"/>
      <c r="T1354" s="3" t="n"/>
      <c r="U1354" s="3" t="n"/>
      <c r="V1354" s="3" t="n"/>
      <c r="W1354" s="3" t="n"/>
      <c r="Y1354" s="3" t="n"/>
      <c r="Z1354" s="4" t="n"/>
      <c r="AA1354" s="4" t="n"/>
      <c r="AB1354" s="3" t="n"/>
    </row>
    <row r="1355">
      <c r="A1355" s="3" t="n"/>
      <c r="B1355" s="3" t="n"/>
      <c r="E1355" s="4" t="n"/>
      <c r="F1355" s="3" t="n"/>
      <c r="G1355" s="3" t="n"/>
      <c r="Q1355" s="3" t="n"/>
      <c r="T1355" s="3" t="n"/>
      <c r="U1355" s="3" t="n"/>
      <c r="V1355" s="3" t="n"/>
      <c r="W1355" s="3" t="n"/>
      <c r="Y1355" s="3" t="n"/>
      <c r="Z1355" s="4" t="n"/>
      <c r="AA1355" s="4" t="n"/>
      <c r="AB1355" s="3" t="n"/>
    </row>
    <row r="1356">
      <c r="A1356" s="3" t="n"/>
      <c r="B1356" s="3" t="n"/>
      <c r="E1356" s="4" t="n"/>
      <c r="F1356" s="3" t="n"/>
      <c r="G1356" s="3" t="n"/>
      <c r="Q1356" s="3" t="n"/>
      <c r="T1356" s="3" t="n"/>
      <c r="U1356" s="3" t="n"/>
      <c r="V1356" s="3" t="n"/>
      <c r="W1356" s="3" t="n"/>
      <c r="Y1356" s="3" t="n"/>
      <c r="Z1356" s="4" t="n"/>
      <c r="AA1356" s="4" t="n"/>
      <c r="AB1356" s="3" t="n"/>
    </row>
    <row r="1357">
      <c r="A1357" s="3" t="n"/>
      <c r="B1357" s="3" t="n"/>
      <c r="E1357" s="4" t="n"/>
      <c r="F1357" s="3" t="n"/>
      <c r="G1357" s="3" t="n"/>
      <c r="Q1357" s="3" t="n"/>
      <c r="T1357" s="3" t="n"/>
      <c r="U1357" s="3" t="n"/>
      <c r="V1357" s="3" t="n"/>
      <c r="W1357" s="3" t="n"/>
      <c r="Y1357" s="3" t="n"/>
      <c r="Z1357" s="4" t="n"/>
      <c r="AA1357" s="4" t="n"/>
      <c r="AB1357" s="3" t="n"/>
    </row>
    <row r="1358">
      <c r="A1358" s="3" t="n"/>
      <c r="B1358" s="3" t="n"/>
      <c r="E1358" s="4" t="n"/>
      <c r="F1358" s="3" t="n"/>
      <c r="G1358" s="3" t="n"/>
      <c r="Q1358" s="3" t="n"/>
      <c r="T1358" s="3" t="n"/>
      <c r="U1358" s="3" t="n"/>
      <c r="V1358" s="3" t="n"/>
      <c r="W1358" s="3" t="n"/>
      <c r="Y1358" s="3" t="n"/>
      <c r="Z1358" s="4" t="n"/>
      <c r="AA1358" s="4" t="n"/>
      <c r="AB1358" s="3" t="n"/>
    </row>
    <row r="1359">
      <c r="A1359" s="3" t="n"/>
      <c r="B1359" s="3" t="n"/>
      <c r="E1359" s="4" t="n"/>
      <c r="F1359" s="3" t="n"/>
      <c r="G1359" s="3" t="n"/>
      <c r="Q1359" s="3" t="n"/>
      <c r="T1359" s="3" t="n"/>
      <c r="U1359" s="3" t="n"/>
      <c r="V1359" s="3" t="n"/>
      <c r="W1359" s="3" t="n"/>
      <c r="Y1359" s="3" t="n"/>
      <c r="Z1359" s="4" t="n"/>
      <c r="AA1359" s="4" t="n"/>
      <c r="AB1359" s="3" t="n"/>
    </row>
    <row r="1360">
      <c r="A1360" s="3" t="n"/>
      <c r="B1360" s="3" t="n"/>
      <c r="E1360" s="4" t="n"/>
      <c r="F1360" s="3" t="n"/>
      <c r="G1360" s="3" t="n"/>
      <c r="Q1360" s="3" t="n"/>
      <c r="T1360" s="3" t="n"/>
      <c r="U1360" s="3" t="n"/>
      <c r="V1360" s="3" t="n"/>
      <c r="W1360" s="3" t="n"/>
      <c r="Y1360" s="3" t="n"/>
      <c r="Z1360" s="4" t="n"/>
      <c r="AA1360" s="4" t="n"/>
      <c r="AB1360" s="3" t="n"/>
    </row>
    <row r="1361">
      <c r="A1361" s="3" t="n"/>
      <c r="B1361" s="3" t="n"/>
      <c r="E1361" s="4" t="n"/>
      <c r="F1361" s="3" t="n"/>
      <c r="G1361" s="3" t="n"/>
      <c r="Q1361" s="3" t="n"/>
      <c r="T1361" s="3" t="n"/>
      <c r="U1361" s="3" t="n"/>
      <c r="V1361" s="3" t="n"/>
      <c r="W1361" s="3" t="n"/>
      <c r="Y1361" s="3" t="n"/>
      <c r="Z1361" s="4" t="n"/>
      <c r="AA1361" s="4" t="n"/>
      <c r="AB1361" s="3" t="n"/>
    </row>
    <row r="1362">
      <c r="A1362" s="3" t="n"/>
      <c r="B1362" s="3" t="n"/>
      <c r="E1362" s="4" t="n"/>
      <c r="F1362" s="3" t="n"/>
      <c r="G1362" s="3" t="n"/>
      <c r="Q1362" s="3" t="n"/>
      <c r="T1362" s="3" t="n"/>
      <c r="U1362" s="3" t="n"/>
      <c r="V1362" s="3" t="n"/>
      <c r="W1362" s="3" t="n"/>
      <c r="Y1362" s="3" t="n"/>
      <c r="Z1362" s="4" t="n"/>
      <c r="AA1362" s="4" t="n"/>
      <c r="AB1362" s="3" t="n"/>
    </row>
    <row r="1363">
      <c r="A1363" s="3" t="n"/>
      <c r="B1363" s="3" t="n"/>
      <c r="E1363" s="4" t="n"/>
      <c r="F1363" s="3" t="n"/>
      <c r="G1363" s="3" t="n"/>
      <c r="Q1363" s="3" t="n"/>
      <c r="T1363" s="3" t="n"/>
      <c r="U1363" s="3" t="n"/>
      <c r="V1363" s="3" t="n"/>
      <c r="W1363" s="3" t="n"/>
      <c r="Y1363" s="3" t="n"/>
      <c r="Z1363" s="4" t="n"/>
      <c r="AA1363" s="4" t="n"/>
      <c r="AB1363" s="3" t="n"/>
    </row>
    <row r="1364">
      <c r="A1364" s="3" t="n"/>
      <c r="B1364" s="3" t="n"/>
      <c r="E1364" s="4" t="n"/>
      <c r="F1364" s="3" t="n"/>
      <c r="G1364" s="3" t="n"/>
      <c r="Q1364" s="3" t="n"/>
      <c r="T1364" s="3" t="n"/>
      <c r="U1364" s="3" t="n"/>
      <c r="V1364" s="3" t="n"/>
      <c r="W1364" s="3" t="n"/>
      <c r="Y1364" s="3" t="n"/>
      <c r="Z1364" s="4" t="n"/>
      <c r="AA1364" s="4" t="n"/>
      <c r="AB1364" s="3" t="n"/>
    </row>
    <row r="1365">
      <c r="A1365" s="3" t="n"/>
      <c r="B1365" s="3" t="n"/>
      <c r="E1365" s="4" t="n"/>
      <c r="F1365" s="3" t="n"/>
      <c r="G1365" s="3" t="n"/>
      <c r="Q1365" s="3" t="n"/>
      <c r="T1365" s="3" t="n"/>
      <c r="U1365" s="3" t="n"/>
      <c r="V1365" s="3" t="n"/>
      <c r="W1365" s="3" t="n"/>
      <c r="Y1365" s="3" t="n"/>
      <c r="Z1365" s="4" t="n"/>
      <c r="AA1365" s="4" t="n"/>
      <c r="AB1365" s="3" t="n"/>
    </row>
    <row r="1366">
      <c r="A1366" s="3" t="n"/>
      <c r="B1366" s="3" t="n"/>
      <c r="E1366" s="4" t="n"/>
      <c r="F1366" s="3" t="n"/>
      <c r="G1366" s="3" t="n"/>
      <c r="Q1366" s="3" t="n"/>
      <c r="T1366" s="3" t="n"/>
      <c r="U1366" s="3" t="n"/>
      <c r="V1366" s="3" t="n"/>
      <c r="W1366" s="3" t="n"/>
      <c r="Y1366" s="3" t="n"/>
      <c r="Z1366" s="4" t="n"/>
      <c r="AA1366" s="4" t="n"/>
      <c r="AB1366" s="3" t="n"/>
    </row>
    <row r="1367">
      <c r="A1367" s="3" t="n"/>
      <c r="B1367" s="3" t="n"/>
      <c r="E1367" s="4" t="n"/>
      <c r="F1367" s="3" t="n"/>
      <c r="G1367" s="3" t="n"/>
      <c r="Q1367" s="3" t="n"/>
      <c r="T1367" s="3" t="n"/>
      <c r="U1367" s="3" t="n"/>
      <c r="V1367" s="3" t="n"/>
      <c r="W1367" s="3" t="n"/>
      <c r="Y1367" s="3" t="n"/>
      <c r="Z1367" s="4" t="n"/>
      <c r="AA1367" s="4" t="n"/>
      <c r="AB1367" s="3" t="n"/>
    </row>
    <row r="1368">
      <c r="A1368" s="3" t="n"/>
      <c r="B1368" s="3" t="n"/>
      <c r="E1368" s="4" t="n"/>
      <c r="F1368" s="3" t="n"/>
      <c r="G1368" s="3" t="n"/>
      <c r="Q1368" s="3" t="n"/>
      <c r="T1368" s="3" t="n"/>
      <c r="U1368" s="3" t="n"/>
      <c r="V1368" s="3" t="n"/>
      <c r="W1368" s="3" t="n"/>
      <c r="Y1368" s="3" t="n"/>
      <c r="Z1368" s="4" t="n"/>
      <c r="AA1368" s="4" t="n"/>
      <c r="AB1368" s="3" t="n"/>
    </row>
    <row r="1369">
      <c r="A1369" s="3" t="n"/>
      <c r="B1369" s="3" t="n"/>
      <c r="E1369" s="4" t="n"/>
      <c r="F1369" s="3" t="n"/>
      <c r="G1369" s="3" t="n"/>
      <c r="Q1369" s="3" t="n"/>
      <c r="T1369" s="3" t="n"/>
      <c r="U1369" s="3" t="n"/>
      <c r="V1369" s="3" t="n"/>
      <c r="W1369" s="3" t="n"/>
      <c r="Y1369" s="3" t="n"/>
      <c r="Z1369" s="4" t="n"/>
      <c r="AA1369" s="4" t="n"/>
      <c r="AB1369" s="3" t="n"/>
    </row>
    <row r="1370">
      <c r="A1370" s="3" t="n"/>
      <c r="B1370" s="3" t="n"/>
      <c r="E1370" s="4" t="n"/>
      <c r="F1370" s="3" t="n"/>
      <c r="G1370" s="3" t="n"/>
      <c r="Q1370" s="3" t="n"/>
      <c r="T1370" s="3" t="n"/>
      <c r="U1370" s="3" t="n"/>
      <c r="V1370" s="3" t="n"/>
      <c r="W1370" s="3" t="n"/>
      <c r="Y1370" s="3" t="n"/>
      <c r="Z1370" s="4" t="n"/>
      <c r="AA1370" s="4" t="n"/>
      <c r="AB1370" s="3" t="n"/>
    </row>
    <row r="1371">
      <c r="A1371" s="3" t="n"/>
      <c r="B1371" s="3" t="n"/>
      <c r="E1371" s="4" t="n"/>
      <c r="F1371" s="3" t="n"/>
      <c r="G1371" s="3" t="n"/>
      <c r="Q1371" s="3" t="n"/>
      <c r="T1371" s="3" t="n"/>
      <c r="U1371" s="3" t="n"/>
      <c r="V1371" s="3" t="n"/>
      <c r="W1371" s="3" t="n"/>
      <c r="Y1371" s="3" t="n"/>
      <c r="Z1371" s="4" t="n"/>
      <c r="AA1371" s="4" t="n"/>
      <c r="AB1371" s="3" t="n"/>
    </row>
    <row r="1372">
      <c r="A1372" s="3" t="n"/>
      <c r="B1372" s="3" t="n"/>
      <c r="E1372" s="4" t="n"/>
      <c r="F1372" s="3" t="n"/>
      <c r="G1372" s="3" t="n"/>
      <c r="Q1372" s="3" t="n"/>
      <c r="T1372" s="3" t="n"/>
      <c r="U1372" s="3" t="n"/>
      <c r="V1372" s="3" t="n"/>
      <c r="W1372" s="3" t="n"/>
      <c r="Y1372" s="3" t="n"/>
      <c r="Z1372" s="4" t="n"/>
      <c r="AA1372" s="4" t="n"/>
      <c r="AB1372" s="3" t="n"/>
    </row>
    <row r="1373">
      <c r="A1373" s="3" t="n"/>
      <c r="B1373" s="3" t="n"/>
      <c r="E1373" s="4" t="n"/>
      <c r="F1373" s="3" t="n"/>
      <c r="G1373" s="3" t="n"/>
      <c r="Q1373" s="3" t="n"/>
      <c r="T1373" s="3" t="n"/>
      <c r="U1373" s="3" t="n"/>
      <c r="V1373" s="3" t="n"/>
      <c r="W1373" s="3" t="n"/>
      <c r="Y1373" s="3" t="n"/>
      <c r="Z1373" s="4" t="n"/>
      <c r="AA1373" s="4" t="n"/>
      <c r="AB1373" s="3" t="n"/>
    </row>
    <row r="1374">
      <c r="A1374" s="3" t="n"/>
      <c r="B1374" s="3" t="n"/>
      <c r="E1374" s="4" t="n"/>
      <c r="F1374" s="3" t="n"/>
      <c r="G1374" s="3" t="n"/>
      <c r="Q1374" s="3" t="n"/>
      <c r="T1374" s="3" t="n"/>
      <c r="U1374" s="3" t="n"/>
      <c r="V1374" s="3" t="n"/>
      <c r="W1374" s="3" t="n"/>
      <c r="Y1374" s="3" t="n"/>
      <c r="Z1374" s="4" t="n"/>
      <c r="AA1374" s="4" t="n"/>
      <c r="AB1374" s="3" t="n"/>
    </row>
    <row r="1375">
      <c r="A1375" s="3" t="n"/>
      <c r="B1375" s="3" t="n"/>
      <c r="E1375" s="4" t="n"/>
      <c r="F1375" s="3" t="n"/>
      <c r="G1375" s="3" t="n"/>
      <c r="Q1375" s="3" t="n"/>
      <c r="T1375" s="3" t="n"/>
      <c r="U1375" s="3" t="n"/>
      <c r="V1375" s="3" t="n"/>
      <c r="W1375" s="3" t="n"/>
      <c r="Y1375" s="3" t="n"/>
      <c r="Z1375" s="4" t="n"/>
      <c r="AA1375" s="4" t="n"/>
      <c r="AB1375" s="3" t="n"/>
    </row>
    <row r="1376">
      <c r="A1376" s="3" t="n"/>
      <c r="B1376" s="3" t="n"/>
      <c r="E1376" s="4" t="n"/>
      <c r="F1376" s="3" t="n"/>
      <c r="G1376" s="3" t="n"/>
      <c r="Q1376" s="3" t="n"/>
      <c r="T1376" s="3" t="n"/>
      <c r="U1376" s="3" t="n"/>
      <c r="V1376" s="3" t="n"/>
      <c r="W1376" s="3" t="n"/>
      <c r="Y1376" s="3" t="n"/>
      <c r="Z1376" s="4" t="n"/>
      <c r="AA1376" s="4" t="n"/>
      <c r="AB1376" s="3" t="n"/>
    </row>
    <row r="1377">
      <c r="A1377" s="3" t="n"/>
      <c r="B1377" s="3" t="n"/>
      <c r="E1377" s="4" t="n"/>
      <c r="F1377" s="3" t="n"/>
      <c r="G1377" s="3" t="n"/>
      <c r="Q1377" s="3" t="n"/>
      <c r="T1377" s="3" t="n"/>
      <c r="U1377" s="3" t="n"/>
      <c r="V1377" s="3" t="n"/>
      <c r="W1377" s="3" t="n"/>
      <c r="Y1377" s="3" t="n"/>
      <c r="Z1377" s="4" t="n"/>
      <c r="AA1377" s="4" t="n"/>
      <c r="AB1377" s="3" t="n"/>
    </row>
    <row r="1378">
      <c r="A1378" s="3" t="n"/>
      <c r="B1378" s="3" t="n"/>
      <c r="E1378" s="4" t="n"/>
      <c r="F1378" s="3" t="n"/>
      <c r="G1378" s="3" t="n"/>
      <c r="Q1378" s="3" t="n"/>
      <c r="T1378" s="3" t="n"/>
      <c r="U1378" s="3" t="n"/>
      <c r="V1378" s="3" t="n"/>
      <c r="W1378" s="3" t="n"/>
      <c r="Y1378" s="3" t="n"/>
      <c r="Z1378" s="4" t="n"/>
      <c r="AA1378" s="4" t="n"/>
      <c r="AB1378" s="3" t="n"/>
    </row>
    <row r="1379">
      <c r="A1379" s="3" t="n"/>
      <c r="B1379" s="3" t="n"/>
      <c r="E1379" s="4" t="n"/>
      <c r="F1379" s="3" t="n"/>
      <c r="G1379" s="3" t="n"/>
      <c r="Q1379" s="3" t="n"/>
      <c r="T1379" s="3" t="n"/>
      <c r="U1379" s="3" t="n"/>
      <c r="V1379" s="3" t="n"/>
      <c r="W1379" s="3" t="n"/>
      <c r="Y1379" s="3" t="n"/>
      <c r="Z1379" s="4" t="n"/>
      <c r="AA1379" s="4" t="n"/>
      <c r="AB1379" s="3" t="n"/>
    </row>
    <row r="1380">
      <c r="A1380" s="3" t="n"/>
      <c r="B1380" s="3" t="n"/>
      <c r="E1380" s="4" t="n"/>
      <c r="F1380" s="3" t="n"/>
      <c r="G1380" s="3" t="n"/>
      <c r="Q1380" s="3" t="n"/>
      <c r="T1380" s="3" t="n"/>
      <c r="U1380" s="3" t="n"/>
      <c r="V1380" s="3" t="n"/>
      <c r="W1380" s="3" t="n"/>
      <c r="Y1380" s="3" t="n"/>
      <c r="Z1380" s="4" t="n"/>
      <c r="AA1380" s="4" t="n"/>
      <c r="AB1380" s="3" t="n"/>
    </row>
    <row r="1381">
      <c r="A1381" s="3" t="n"/>
      <c r="B1381" s="3" t="n"/>
      <c r="E1381" s="4" t="n"/>
      <c r="F1381" s="3" t="n"/>
      <c r="G1381" s="3" t="n"/>
      <c r="Q1381" s="3" t="n"/>
      <c r="T1381" s="3" t="n"/>
      <c r="U1381" s="3" t="n"/>
      <c r="V1381" s="3" t="n"/>
      <c r="W1381" s="3" t="n"/>
      <c r="Y1381" s="3" t="n"/>
      <c r="Z1381" s="4" t="n"/>
      <c r="AA1381" s="4" t="n"/>
      <c r="AB1381" s="3" t="n"/>
    </row>
    <row r="1382">
      <c r="A1382" s="3" t="n"/>
      <c r="B1382" s="3" t="n"/>
      <c r="E1382" s="4" t="n"/>
      <c r="F1382" s="3" t="n"/>
      <c r="G1382" s="3" t="n"/>
      <c r="Q1382" s="3" t="n"/>
      <c r="T1382" s="3" t="n"/>
      <c r="U1382" s="3" t="n"/>
      <c r="V1382" s="3" t="n"/>
      <c r="W1382" s="3" t="n"/>
      <c r="Y1382" s="3" t="n"/>
      <c r="Z1382" s="4" t="n"/>
      <c r="AA1382" s="4" t="n"/>
      <c r="AB1382" s="3" t="n"/>
    </row>
    <row r="1383">
      <c r="A1383" s="3" t="n"/>
      <c r="B1383" s="3" t="n"/>
      <c r="E1383" s="4" t="n"/>
      <c r="F1383" s="3" t="n"/>
      <c r="G1383" s="3" t="n"/>
      <c r="Q1383" s="3" t="n"/>
      <c r="T1383" s="3" t="n"/>
      <c r="U1383" s="3" t="n"/>
      <c r="V1383" s="3" t="n"/>
      <c r="W1383" s="3" t="n"/>
      <c r="Y1383" s="3" t="n"/>
      <c r="Z1383" s="4" t="n"/>
      <c r="AA1383" s="4" t="n"/>
      <c r="AB1383" s="3" t="n"/>
    </row>
    <row r="1384">
      <c r="A1384" s="3" t="n"/>
      <c r="B1384" s="3" t="n"/>
      <c r="E1384" s="4" t="n"/>
      <c r="F1384" s="3" t="n"/>
      <c r="G1384" s="3" t="n"/>
      <c r="Q1384" s="3" t="n"/>
      <c r="T1384" s="3" t="n"/>
      <c r="U1384" s="3" t="n"/>
      <c r="V1384" s="3" t="n"/>
      <c r="W1384" s="3" t="n"/>
      <c r="Y1384" s="3" t="n"/>
      <c r="Z1384" s="4" t="n"/>
      <c r="AA1384" s="4" t="n"/>
      <c r="AB1384" s="3" t="n"/>
    </row>
    <row r="1385">
      <c r="A1385" s="3" t="n"/>
      <c r="B1385" s="3" t="n"/>
      <c r="E1385" s="4" t="n"/>
      <c r="F1385" s="3" t="n"/>
      <c r="G1385" s="3" t="n"/>
      <c r="Q1385" s="3" t="n"/>
      <c r="T1385" s="3" t="n"/>
      <c r="U1385" s="3" t="n"/>
      <c r="V1385" s="3" t="n"/>
      <c r="W1385" s="3" t="n"/>
      <c r="Y1385" s="3" t="n"/>
      <c r="Z1385" s="4" t="n"/>
      <c r="AA1385" s="4" t="n"/>
      <c r="AB1385" s="3" t="n"/>
    </row>
    <row r="1386">
      <c r="A1386" s="3" t="n"/>
      <c r="B1386" s="3" t="n"/>
      <c r="E1386" s="4" t="n"/>
      <c r="F1386" s="3" t="n"/>
      <c r="G1386" s="3" t="n"/>
      <c r="Q1386" s="3" t="n"/>
      <c r="T1386" s="3" t="n"/>
      <c r="U1386" s="3" t="n"/>
      <c r="V1386" s="3" t="n"/>
      <c r="W1386" s="3" t="n"/>
      <c r="Y1386" s="3" t="n"/>
      <c r="Z1386" s="4" t="n"/>
      <c r="AA1386" s="4" t="n"/>
      <c r="AB1386" s="3" t="n"/>
    </row>
    <row r="1387">
      <c r="A1387" s="3" t="n"/>
      <c r="B1387" s="3" t="n"/>
      <c r="E1387" s="4" t="n"/>
      <c r="F1387" s="3" t="n"/>
      <c r="G1387" s="3" t="n"/>
      <c r="Q1387" s="3" t="n"/>
      <c r="T1387" s="3" t="n"/>
      <c r="U1387" s="3" t="n"/>
      <c r="V1387" s="3" t="n"/>
      <c r="W1387" s="3" t="n"/>
      <c r="Y1387" s="3" t="n"/>
      <c r="Z1387" s="4" t="n"/>
      <c r="AA1387" s="4" t="n"/>
      <c r="AB1387" s="3" t="n"/>
    </row>
    <row r="1388">
      <c r="A1388" s="3" t="n"/>
      <c r="B1388" s="3" t="n"/>
      <c r="E1388" s="4" t="n"/>
      <c r="F1388" s="3" t="n"/>
      <c r="G1388" s="3" t="n"/>
      <c r="Q1388" s="3" t="n"/>
      <c r="T1388" s="3" t="n"/>
      <c r="U1388" s="3" t="n"/>
      <c r="V1388" s="3" t="n"/>
      <c r="W1388" s="3" t="n"/>
      <c r="Y1388" s="3" t="n"/>
      <c r="Z1388" s="4" t="n"/>
      <c r="AA1388" s="4" t="n"/>
      <c r="AB1388" s="3" t="n"/>
    </row>
    <row r="1389">
      <c r="A1389" s="3" t="n"/>
      <c r="B1389" s="3" t="n"/>
      <c r="E1389" s="4" t="n"/>
      <c r="F1389" s="3" t="n"/>
      <c r="G1389" s="3" t="n"/>
      <c r="Q1389" s="3" t="n"/>
      <c r="T1389" s="3" t="n"/>
      <c r="U1389" s="3" t="n"/>
      <c r="V1389" s="3" t="n"/>
      <c r="W1389" s="3" t="n"/>
      <c r="Y1389" s="3" t="n"/>
      <c r="Z1389" s="4" t="n"/>
      <c r="AA1389" s="4" t="n"/>
      <c r="AB1389" s="3" t="n"/>
    </row>
    <row r="1390">
      <c r="A1390" s="3" t="n"/>
      <c r="B1390" s="3" t="n"/>
      <c r="E1390" s="4" t="n"/>
      <c r="F1390" s="3" t="n"/>
      <c r="G1390" s="3" t="n"/>
      <c r="Q1390" s="3" t="n"/>
      <c r="T1390" s="3" t="n"/>
      <c r="U1390" s="3" t="n"/>
      <c r="V1390" s="3" t="n"/>
      <c r="W1390" s="3" t="n"/>
      <c r="Y1390" s="3" t="n"/>
      <c r="Z1390" s="4" t="n"/>
      <c r="AA1390" s="4" t="n"/>
      <c r="AB1390" s="3" t="n"/>
    </row>
    <row r="1391">
      <c r="A1391" s="3" t="n"/>
      <c r="B1391" s="3" t="n"/>
      <c r="E1391" s="4" t="n"/>
      <c r="F1391" s="3" t="n"/>
      <c r="G1391" s="3" t="n"/>
      <c r="Q1391" s="3" t="n"/>
      <c r="T1391" s="3" t="n"/>
      <c r="U1391" s="3" t="n"/>
      <c r="V1391" s="3" t="n"/>
      <c r="W1391" s="3" t="n"/>
      <c r="Y1391" s="3" t="n"/>
      <c r="Z1391" s="4" t="n"/>
      <c r="AA1391" s="4" t="n"/>
      <c r="AB1391" s="3" t="n"/>
    </row>
    <row r="1392">
      <c r="A1392" s="3" t="n"/>
      <c r="B1392" s="3" t="n"/>
      <c r="E1392" s="4" t="n"/>
      <c r="F1392" s="3" t="n"/>
      <c r="G1392" s="3" t="n"/>
      <c r="Q1392" s="3" t="n"/>
      <c r="T1392" s="3" t="n"/>
      <c r="U1392" s="3" t="n"/>
      <c r="V1392" s="3" t="n"/>
      <c r="W1392" s="3" t="n"/>
      <c r="Y1392" s="3" t="n"/>
      <c r="Z1392" s="4" t="n"/>
      <c r="AA1392" s="4" t="n"/>
      <c r="AB1392" s="3" t="n"/>
    </row>
    <row r="1393">
      <c r="A1393" s="3" t="n"/>
      <c r="B1393" s="3" t="n"/>
      <c r="E1393" s="4" t="n"/>
      <c r="F1393" s="3" t="n"/>
      <c r="G1393" s="3" t="n"/>
      <c r="Q1393" s="3" t="n"/>
      <c r="T1393" s="3" t="n"/>
      <c r="U1393" s="3" t="n"/>
      <c r="V1393" s="3" t="n"/>
      <c r="W1393" s="3" t="n"/>
      <c r="Y1393" s="3" t="n"/>
      <c r="Z1393" s="4" t="n"/>
      <c r="AA1393" s="4" t="n"/>
      <c r="AB1393" s="3" t="n"/>
    </row>
    <row r="1394">
      <c r="A1394" s="3" t="n"/>
      <c r="B1394" s="3" t="n"/>
      <c r="E1394" s="4" t="n"/>
      <c r="F1394" s="3" t="n"/>
      <c r="G1394" s="3" t="n"/>
      <c r="Q1394" s="3" t="n"/>
      <c r="T1394" s="3" t="n"/>
      <c r="U1394" s="3" t="n"/>
      <c r="V1394" s="3" t="n"/>
      <c r="W1394" s="3" t="n"/>
      <c r="Y1394" s="3" t="n"/>
      <c r="Z1394" s="4" t="n"/>
      <c r="AA1394" s="4" t="n"/>
      <c r="AB1394" s="3" t="n"/>
    </row>
    <row r="1395">
      <c r="A1395" s="3" t="n"/>
      <c r="B1395" s="3" t="n"/>
      <c r="E1395" s="4" t="n"/>
      <c r="F1395" s="3" t="n"/>
      <c r="G1395" s="3" t="n"/>
      <c r="Q1395" s="3" t="n"/>
      <c r="T1395" s="3" t="n"/>
      <c r="U1395" s="3" t="n"/>
      <c r="V1395" s="3" t="n"/>
      <c r="W1395" s="3" t="n"/>
      <c r="Y1395" s="3" t="n"/>
      <c r="Z1395" s="4" t="n"/>
      <c r="AA1395" s="4" t="n"/>
      <c r="AB1395" s="3" t="n"/>
    </row>
    <row r="1396">
      <c r="A1396" s="3" t="n"/>
      <c r="B1396" s="3" t="n"/>
      <c r="E1396" s="4" t="n"/>
      <c r="F1396" s="3" t="n"/>
      <c r="G1396" s="3" t="n"/>
      <c r="Q1396" s="3" t="n"/>
      <c r="T1396" s="3" t="n"/>
      <c r="U1396" s="3" t="n"/>
      <c r="V1396" s="3" t="n"/>
      <c r="W1396" s="3" t="n"/>
      <c r="Y1396" s="3" t="n"/>
      <c r="Z1396" s="4" t="n"/>
      <c r="AA1396" s="4" t="n"/>
      <c r="AB1396" s="3" t="n"/>
    </row>
    <row r="1397">
      <c r="A1397" s="3" t="n"/>
      <c r="B1397" s="3" t="n"/>
      <c r="E1397" s="4" t="n"/>
      <c r="F1397" s="3" t="n"/>
      <c r="G1397" s="3" t="n"/>
      <c r="Q1397" s="3" t="n"/>
      <c r="T1397" s="3" t="n"/>
      <c r="U1397" s="3" t="n"/>
      <c r="V1397" s="3" t="n"/>
      <c r="W1397" s="3" t="n"/>
      <c r="Y1397" s="3" t="n"/>
      <c r="Z1397" s="4" t="n"/>
      <c r="AA1397" s="4" t="n"/>
      <c r="AB1397" s="3" t="n"/>
    </row>
    <row r="1398">
      <c r="A1398" s="3" t="n"/>
      <c r="B1398" s="3" t="n"/>
      <c r="E1398" s="4" t="n"/>
      <c r="F1398" s="3" t="n"/>
      <c r="G1398" s="3" t="n"/>
      <c r="Q1398" s="3" t="n"/>
      <c r="T1398" s="3" t="n"/>
      <c r="U1398" s="3" t="n"/>
      <c r="V1398" s="3" t="n"/>
      <c r="W1398" s="3" t="n"/>
      <c r="Y1398" s="3" t="n"/>
      <c r="Z1398" s="4" t="n"/>
      <c r="AA1398" s="4" t="n"/>
      <c r="AB1398" s="3" t="n"/>
    </row>
    <row r="1399">
      <c r="A1399" s="3" t="n"/>
      <c r="B1399" s="3" t="n"/>
      <c r="E1399" s="4" t="n"/>
      <c r="F1399" s="3" t="n"/>
      <c r="G1399" s="3" t="n"/>
      <c r="Q1399" s="3" t="n"/>
      <c r="T1399" s="3" t="n"/>
      <c r="U1399" s="3" t="n"/>
      <c r="V1399" s="3" t="n"/>
      <c r="W1399" s="3" t="n"/>
      <c r="Y1399" s="3" t="n"/>
      <c r="Z1399" s="4" t="n"/>
      <c r="AA1399" s="4" t="n"/>
      <c r="AB1399" s="3" t="n"/>
    </row>
    <row r="1400">
      <c r="A1400" s="3" t="n"/>
      <c r="B1400" s="3" t="n"/>
      <c r="E1400" s="4" t="n"/>
      <c r="F1400" s="3" t="n"/>
      <c r="G1400" s="3" t="n"/>
      <c r="Q1400" s="3" t="n"/>
      <c r="T1400" s="3" t="n"/>
      <c r="U1400" s="3" t="n"/>
      <c r="V1400" s="3" t="n"/>
      <c r="W1400" s="3" t="n"/>
      <c r="Y1400" s="3" t="n"/>
      <c r="Z1400" s="4" t="n"/>
      <c r="AA1400" s="4" t="n"/>
      <c r="AB1400" s="3" t="n"/>
    </row>
    <row r="1401">
      <c r="A1401" s="3" t="n"/>
      <c r="B1401" s="3" t="n"/>
      <c r="E1401" s="4" t="n"/>
      <c r="F1401" s="3" t="n"/>
      <c r="G1401" s="3" t="n"/>
      <c r="Q1401" s="3" t="n"/>
      <c r="T1401" s="3" t="n"/>
      <c r="U1401" s="3" t="n"/>
      <c r="V1401" s="3" t="n"/>
      <c r="W1401" s="3" t="n"/>
      <c r="Y1401" s="3" t="n"/>
      <c r="Z1401" s="4" t="n"/>
      <c r="AA1401" s="4" t="n"/>
      <c r="AB1401" s="3" t="n"/>
    </row>
    <row r="1402">
      <c r="A1402" s="3" t="n"/>
      <c r="B1402" s="3" t="n"/>
      <c r="E1402" s="4" t="n"/>
      <c r="F1402" s="3" t="n"/>
      <c r="G1402" s="3" t="n"/>
      <c r="Q1402" s="3" t="n"/>
      <c r="T1402" s="3" t="n"/>
      <c r="U1402" s="3" t="n"/>
      <c r="V1402" s="3" t="n"/>
      <c r="W1402" s="3" t="n"/>
      <c r="Y1402" s="3" t="n"/>
      <c r="Z1402" s="4" t="n"/>
      <c r="AA1402" s="4" t="n"/>
      <c r="AB1402" s="3" t="n"/>
    </row>
    <row r="1403">
      <c r="A1403" s="3" t="n"/>
      <c r="B1403" s="3" t="n"/>
      <c r="E1403" s="4" t="n"/>
      <c r="F1403" s="3" t="n"/>
      <c r="G1403" s="3" t="n"/>
      <c r="Q1403" s="3" t="n"/>
      <c r="T1403" s="3" t="n"/>
      <c r="U1403" s="3" t="n"/>
      <c r="V1403" s="3" t="n"/>
      <c r="W1403" s="3" t="n"/>
      <c r="Y1403" s="3" t="n"/>
      <c r="Z1403" s="4" t="n"/>
      <c r="AA1403" s="4" t="n"/>
      <c r="AB1403" s="3" t="n"/>
    </row>
    <row r="1404">
      <c r="A1404" s="3" t="n"/>
      <c r="B1404" s="3" t="n"/>
      <c r="E1404" s="4" t="n"/>
      <c r="F1404" s="3" t="n"/>
      <c r="G1404" s="3" t="n"/>
      <c r="Q1404" s="3" t="n"/>
      <c r="T1404" s="3" t="n"/>
      <c r="U1404" s="3" t="n"/>
      <c r="V1404" s="3" t="n"/>
      <c r="W1404" s="3" t="n"/>
      <c r="Y1404" s="3" t="n"/>
      <c r="Z1404" s="4" t="n"/>
      <c r="AA1404" s="4" t="n"/>
      <c r="AB1404" s="3" t="n"/>
    </row>
    <row r="1405">
      <c r="A1405" s="3" t="n"/>
      <c r="B1405" s="3" t="n"/>
      <c r="E1405" s="4" t="n"/>
      <c r="F1405" s="3" t="n"/>
      <c r="G1405" s="3" t="n"/>
      <c r="Q1405" s="3" t="n"/>
      <c r="T1405" s="3" t="n"/>
      <c r="U1405" s="3" t="n"/>
      <c r="V1405" s="3" t="n"/>
      <c r="W1405" s="3" t="n"/>
      <c r="Y1405" s="3" t="n"/>
      <c r="Z1405" s="4" t="n"/>
      <c r="AA1405" s="4" t="n"/>
      <c r="AB1405" s="3" t="n"/>
    </row>
    <row r="1406">
      <c r="A1406" s="3" t="n"/>
      <c r="B1406" s="3" t="n"/>
      <c r="E1406" s="4" t="n"/>
      <c r="F1406" s="3" t="n"/>
      <c r="G1406" s="3" t="n"/>
      <c r="Q1406" s="3" t="n"/>
      <c r="T1406" s="3" t="n"/>
      <c r="U1406" s="3" t="n"/>
      <c r="V1406" s="3" t="n"/>
      <c r="W1406" s="3" t="n"/>
      <c r="Y1406" s="3" t="n"/>
      <c r="Z1406" s="4" t="n"/>
      <c r="AA1406" s="4" t="n"/>
      <c r="AB1406" s="3" t="n"/>
    </row>
    <row r="1407">
      <c r="A1407" s="3" t="n"/>
      <c r="B1407" s="3" t="n"/>
      <c r="E1407" s="4" t="n"/>
      <c r="F1407" s="3" t="n"/>
      <c r="G1407" s="3" t="n"/>
      <c r="Q1407" s="3" t="n"/>
      <c r="T1407" s="3" t="n"/>
      <c r="U1407" s="3" t="n"/>
      <c r="V1407" s="3" t="n"/>
      <c r="W1407" s="3" t="n"/>
      <c r="Y1407" s="3" t="n"/>
      <c r="Z1407" s="4" t="n"/>
      <c r="AA1407" s="4" t="n"/>
      <c r="AB1407" s="3" t="n"/>
    </row>
    <row r="1408">
      <c r="A1408" s="3" t="n"/>
      <c r="B1408" s="3" t="n"/>
      <c r="E1408" s="4" t="n"/>
      <c r="F1408" s="3" t="n"/>
      <c r="G1408" s="3" t="n"/>
      <c r="Q1408" s="3" t="n"/>
      <c r="T1408" s="3" t="n"/>
      <c r="U1408" s="3" t="n"/>
      <c r="V1408" s="3" t="n"/>
      <c r="W1408" s="3" t="n"/>
      <c r="Y1408" s="3" t="n"/>
      <c r="Z1408" s="4" t="n"/>
      <c r="AA1408" s="4" t="n"/>
      <c r="AB1408" s="3" t="n"/>
    </row>
    <row r="1409">
      <c r="A1409" s="3" t="n"/>
      <c r="B1409" s="3" t="n"/>
      <c r="E1409" s="4" t="n"/>
      <c r="F1409" s="3" t="n"/>
      <c r="G1409" s="3" t="n"/>
      <c r="Q1409" s="3" t="n"/>
      <c r="T1409" s="3" t="n"/>
      <c r="U1409" s="3" t="n"/>
      <c r="V1409" s="3" t="n"/>
      <c r="W1409" s="3" t="n"/>
      <c r="Y1409" s="3" t="n"/>
      <c r="Z1409" s="4" t="n"/>
      <c r="AA1409" s="4" t="n"/>
      <c r="AB1409" s="3" t="n"/>
    </row>
    <row r="1410">
      <c r="A1410" s="3" t="n"/>
      <c r="B1410" s="3" t="n"/>
      <c r="E1410" s="4" t="n"/>
      <c r="F1410" s="3" t="n"/>
      <c r="G1410" s="3" t="n"/>
      <c r="Q1410" s="3" t="n"/>
      <c r="T1410" s="3" t="n"/>
      <c r="U1410" s="3" t="n"/>
      <c r="V1410" s="3" t="n"/>
      <c r="W1410" s="3" t="n"/>
      <c r="Y1410" s="3" t="n"/>
      <c r="Z1410" s="4" t="n"/>
      <c r="AA1410" s="4" t="n"/>
      <c r="AB1410" s="3" t="n"/>
    </row>
    <row r="1411">
      <c r="A1411" s="3" t="n"/>
      <c r="B1411" s="3" t="n"/>
      <c r="E1411" s="4" t="n"/>
      <c r="F1411" s="3" t="n"/>
      <c r="G1411" s="3" t="n"/>
      <c r="Q1411" s="3" t="n"/>
      <c r="T1411" s="3" t="n"/>
      <c r="U1411" s="3" t="n"/>
      <c r="V1411" s="3" t="n"/>
      <c r="W1411" s="3" t="n"/>
      <c r="Y1411" s="3" t="n"/>
      <c r="Z1411" s="4" t="n"/>
      <c r="AA1411" s="4" t="n"/>
      <c r="AB1411" s="3" t="n"/>
    </row>
    <row r="1412">
      <c r="A1412" s="3" t="n"/>
      <c r="B1412" s="3" t="n"/>
      <c r="E1412" s="4" t="n"/>
      <c r="F1412" s="3" t="n"/>
      <c r="G1412" s="3" t="n"/>
      <c r="Q1412" s="3" t="n"/>
      <c r="T1412" s="3" t="n"/>
      <c r="U1412" s="3" t="n"/>
      <c r="V1412" s="3" t="n"/>
      <c r="W1412" s="3" t="n"/>
      <c r="Y1412" s="3" t="n"/>
      <c r="Z1412" s="4" t="n"/>
      <c r="AA1412" s="4" t="n"/>
      <c r="AB1412" s="3" t="n"/>
    </row>
    <row r="1413">
      <c r="A1413" s="3" t="n"/>
      <c r="B1413" s="3" t="n"/>
      <c r="E1413" s="4" t="n"/>
      <c r="F1413" s="3" t="n"/>
      <c r="G1413" s="3" t="n"/>
      <c r="Q1413" s="3" t="n"/>
      <c r="T1413" s="3" t="n"/>
      <c r="U1413" s="3" t="n"/>
      <c r="V1413" s="3" t="n"/>
      <c r="W1413" s="3" t="n"/>
      <c r="Y1413" s="3" t="n"/>
      <c r="Z1413" s="4" t="n"/>
      <c r="AA1413" s="4" t="n"/>
      <c r="AB1413" s="3" t="n"/>
    </row>
    <row r="1414">
      <c r="A1414" s="3" t="n"/>
      <c r="B1414" s="3" t="n"/>
      <c r="E1414" s="4" t="n"/>
      <c r="F1414" s="3" t="n"/>
      <c r="G1414" s="3" t="n"/>
      <c r="Q1414" s="3" t="n"/>
      <c r="T1414" s="3" t="n"/>
      <c r="U1414" s="3" t="n"/>
      <c r="V1414" s="3" t="n"/>
      <c r="W1414" s="3" t="n"/>
      <c r="Y1414" s="3" t="n"/>
      <c r="Z1414" s="4" t="n"/>
      <c r="AA1414" s="4" t="n"/>
      <c r="AB1414" s="3" t="n"/>
    </row>
    <row r="1415">
      <c r="A1415" s="3" t="n"/>
      <c r="B1415" s="3" t="n"/>
      <c r="E1415" s="4" t="n"/>
      <c r="F1415" s="3" t="n"/>
      <c r="G1415" s="3" t="n"/>
      <c r="Q1415" s="3" t="n"/>
      <c r="T1415" s="3" t="n"/>
      <c r="U1415" s="3" t="n"/>
      <c r="V1415" s="3" t="n"/>
      <c r="W1415" s="3" t="n"/>
      <c r="Y1415" s="3" t="n"/>
      <c r="Z1415" s="4" t="n"/>
      <c r="AA1415" s="4" t="n"/>
      <c r="AB1415" s="3" t="n"/>
    </row>
    <row r="1416">
      <c r="A1416" s="3" t="n"/>
      <c r="B1416" s="3" t="n"/>
      <c r="E1416" s="4" t="n"/>
      <c r="F1416" s="3" t="n"/>
      <c r="G1416" s="3" t="n"/>
      <c r="Q1416" s="3" t="n"/>
      <c r="T1416" s="3" t="n"/>
      <c r="U1416" s="3" t="n"/>
      <c r="V1416" s="3" t="n"/>
      <c r="W1416" s="3" t="n"/>
      <c r="Y1416" s="3" t="n"/>
      <c r="Z1416" s="4" t="n"/>
      <c r="AA1416" s="4" t="n"/>
      <c r="AB1416" s="3" t="n"/>
    </row>
    <row r="1417">
      <c r="A1417" s="3" t="n"/>
      <c r="B1417" s="3" t="n"/>
      <c r="E1417" s="4" t="n"/>
      <c r="F1417" s="3" t="n"/>
      <c r="G1417" s="3" t="n"/>
      <c r="Q1417" s="3" t="n"/>
      <c r="T1417" s="3" t="n"/>
      <c r="U1417" s="3" t="n"/>
      <c r="V1417" s="3" t="n"/>
      <c r="W1417" s="3" t="n"/>
      <c r="Y1417" s="3" t="n"/>
      <c r="Z1417" s="4" t="n"/>
      <c r="AA1417" s="4" t="n"/>
      <c r="AB1417" s="3" t="n"/>
    </row>
    <row r="1418">
      <c r="A1418" s="3" t="n"/>
      <c r="B1418" s="3" t="n"/>
      <c r="E1418" s="4" t="n"/>
      <c r="F1418" s="3" t="n"/>
      <c r="G1418" s="3" t="n"/>
      <c r="Q1418" s="3" t="n"/>
      <c r="T1418" s="3" t="n"/>
      <c r="U1418" s="3" t="n"/>
      <c r="V1418" s="3" t="n"/>
      <c r="W1418" s="3" t="n"/>
      <c r="Y1418" s="3" t="n"/>
      <c r="Z1418" s="4" t="n"/>
      <c r="AA1418" s="4" t="n"/>
      <c r="AB1418" s="3" t="n"/>
    </row>
    <row r="1419">
      <c r="A1419" s="3" t="n"/>
      <c r="B1419" s="3" t="n"/>
      <c r="E1419" s="4" t="n"/>
      <c r="F1419" s="3" t="n"/>
      <c r="G1419" s="3" t="n"/>
      <c r="Q1419" s="3" t="n"/>
      <c r="T1419" s="3" t="n"/>
      <c r="U1419" s="3" t="n"/>
      <c r="V1419" s="3" t="n"/>
      <c r="W1419" s="3" t="n"/>
      <c r="Y1419" s="3" t="n"/>
      <c r="Z1419" s="4" t="n"/>
      <c r="AA1419" s="4" t="n"/>
      <c r="AB1419" s="3" t="n"/>
    </row>
    <row r="1420">
      <c r="A1420" s="3" t="n"/>
      <c r="B1420" s="3" t="n"/>
      <c r="E1420" s="4" t="n"/>
      <c r="F1420" s="3" t="n"/>
      <c r="G1420" s="3" t="n"/>
      <c r="Q1420" s="3" t="n"/>
      <c r="T1420" s="3" t="n"/>
      <c r="U1420" s="3" t="n"/>
      <c r="V1420" s="3" t="n"/>
      <c r="W1420" s="3" t="n"/>
      <c r="Y1420" s="3" t="n"/>
      <c r="Z1420" s="4" t="n"/>
      <c r="AA1420" s="4" t="n"/>
      <c r="AB1420" s="3" t="n"/>
    </row>
    <row r="1421">
      <c r="A1421" s="3" t="n"/>
      <c r="B1421" s="3" t="n"/>
      <c r="E1421" s="4" t="n"/>
      <c r="F1421" s="3" t="n"/>
      <c r="G1421" s="3" t="n"/>
      <c r="Q1421" s="3" t="n"/>
      <c r="T1421" s="3" t="n"/>
      <c r="U1421" s="3" t="n"/>
      <c r="V1421" s="3" t="n"/>
      <c r="W1421" s="3" t="n"/>
      <c r="Y1421" s="3" t="n"/>
      <c r="Z1421" s="4" t="n"/>
      <c r="AA1421" s="4" t="n"/>
      <c r="AB1421" s="3" t="n"/>
    </row>
    <row r="1422">
      <c r="A1422" s="3" t="n"/>
      <c r="B1422" s="3" t="n"/>
      <c r="E1422" s="4" t="n"/>
      <c r="F1422" s="3" t="n"/>
      <c r="G1422" s="3" t="n"/>
      <c r="Q1422" s="3" t="n"/>
      <c r="T1422" s="3" t="n"/>
      <c r="U1422" s="3" t="n"/>
      <c r="V1422" s="3" t="n"/>
      <c r="W1422" s="3" t="n"/>
      <c r="Y1422" s="3" t="n"/>
      <c r="Z1422" s="4" t="n"/>
      <c r="AA1422" s="4" t="n"/>
      <c r="AB1422" s="3" t="n"/>
    </row>
    <row r="1423">
      <c r="A1423" s="3" t="n"/>
      <c r="B1423" s="3" t="n"/>
      <c r="E1423" s="4" t="n"/>
      <c r="F1423" s="3" t="n"/>
      <c r="G1423" s="3" t="n"/>
      <c r="Q1423" s="3" t="n"/>
      <c r="T1423" s="3" t="n"/>
      <c r="U1423" s="3" t="n"/>
      <c r="V1423" s="3" t="n"/>
      <c r="W1423" s="3" t="n"/>
      <c r="Y1423" s="3" t="n"/>
      <c r="Z1423" s="4" t="n"/>
      <c r="AA1423" s="4" t="n"/>
      <c r="AB1423" s="3" t="n"/>
    </row>
    <row r="1424">
      <c r="A1424" s="3" t="n"/>
      <c r="B1424" s="3" t="n"/>
      <c r="E1424" s="4" t="n"/>
      <c r="F1424" s="3" t="n"/>
      <c r="G1424" s="3" t="n"/>
      <c r="Q1424" s="3" t="n"/>
      <c r="T1424" s="3" t="n"/>
      <c r="U1424" s="3" t="n"/>
      <c r="V1424" s="3" t="n"/>
      <c r="W1424" s="3" t="n"/>
      <c r="Y1424" s="3" t="n"/>
      <c r="Z1424" s="4" t="n"/>
      <c r="AA1424" s="4" t="n"/>
      <c r="AB1424" s="3" t="n"/>
    </row>
    <row r="1425">
      <c r="A1425" s="3" t="n"/>
      <c r="B1425" s="3" t="n"/>
      <c r="E1425" s="4" t="n"/>
      <c r="F1425" s="3" t="n"/>
      <c r="G1425" s="3" t="n"/>
      <c r="Q1425" s="3" t="n"/>
      <c r="T1425" s="3" t="n"/>
      <c r="U1425" s="3" t="n"/>
      <c r="V1425" s="3" t="n"/>
      <c r="W1425" s="3" t="n"/>
      <c r="Y1425" s="3" t="n"/>
      <c r="Z1425" s="4" t="n"/>
      <c r="AA1425" s="4" t="n"/>
      <c r="AB1425" s="3" t="n"/>
    </row>
    <row r="1426">
      <c r="A1426" s="3" t="n"/>
      <c r="B1426" s="3" t="n"/>
      <c r="E1426" s="4" t="n"/>
      <c r="F1426" s="3" t="n"/>
      <c r="G1426" s="3" t="n"/>
      <c r="Q1426" s="3" t="n"/>
      <c r="T1426" s="3" t="n"/>
      <c r="U1426" s="3" t="n"/>
      <c r="V1426" s="3" t="n"/>
      <c r="W1426" s="3" t="n"/>
      <c r="Y1426" s="3" t="n"/>
      <c r="Z1426" s="4" t="n"/>
      <c r="AA1426" s="4" t="n"/>
      <c r="AB1426" s="3" t="n"/>
    </row>
    <row r="1427">
      <c r="A1427" s="3" t="n"/>
      <c r="B1427" s="3" t="n"/>
      <c r="E1427" s="4" t="n"/>
      <c r="F1427" s="3" t="n"/>
      <c r="G1427" s="3" t="n"/>
      <c r="Q1427" s="3" t="n"/>
      <c r="T1427" s="3" t="n"/>
      <c r="U1427" s="3" t="n"/>
      <c r="V1427" s="3" t="n"/>
      <c r="W1427" s="3" t="n"/>
      <c r="Y1427" s="3" t="n"/>
      <c r="Z1427" s="4" t="n"/>
      <c r="AA1427" s="4" t="n"/>
      <c r="AB1427" s="3" t="n"/>
    </row>
    <row r="1428">
      <c r="A1428" s="3" t="n"/>
      <c r="B1428" s="3" t="n"/>
      <c r="E1428" s="4" t="n"/>
      <c r="F1428" s="3" t="n"/>
      <c r="G1428" s="3" t="n"/>
      <c r="Q1428" s="3" t="n"/>
      <c r="T1428" s="3" t="n"/>
      <c r="U1428" s="3" t="n"/>
      <c r="V1428" s="3" t="n"/>
      <c r="W1428" s="3" t="n"/>
      <c r="Y1428" s="3" t="n"/>
      <c r="Z1428" s="4" t="n"/>
      <c r="AA1428" s="4" t="n"/>
      <c r="AB1428" s="3" t="n"/>
    </row>
    <row r="1429">
      <c r="A1429" s="3" t="n"/>
      <c r="B1429" s="3" t="n"/>
      <c r="E1429" s="4" t="n"/>
      <c r="F1429" s="3" t="n"/>
      <c r="G1429" s="3" t="n"/>
      <c r="Q1429" s="3" t="n"/>
      <c r="T1429" s="3" t="n"/>
      <c r="U1429" s="3" t="n"/>
      <c r="V1429" s="3" t="n"/>
      <c r="W1429" s="3" t="n"/>
      <c r="Y1429" s="3" t="n"/>
      <c r="Z1429" s="4" t="n"/>
      <c r="AA1429" s="4" t="n"/>
      <c r="AB1429" s="3" t="n"/>
    </row>
    <row r="1430">
      <c r="A1430" s="3" t="n"/>
      <c r="B1430" s="3" t="n"/>
      <c r="E1430" s="4" t="n"/>
      <c r="F1430" s="3" t="n"/>
      <c r="G1430" s="3" t="n"/>
      <c r="Q1430" s="3" t="n"/>
      <c r="T1430" s="3" t="n"/>
      <c r="U1430" s="3" t="n"/>
      <c r="V1430" s="3" t="n"/>
      <c r="W1430" s="3" t="n"/>
      <c r="Y1430" s="3" t="n"/>
      <c r="Z1430" s="4" t="n"/>
      <c r="AA1430" s="4" t="n"/>
      <c r="AB1430" s="3" t="n"/>
    </row>
    <row r="1431">
      <c r="A1431" s="3" t="n"/>
      <c r="B1431" s="3" t="n"/>
      <c r="E1431" s="4" t="n"/>
      <c r="F1431" s="3" t="n"/>
      <c r="G1431" s="3" t="n"/>
      <c r="Q1431" s="3" t="n"/>
      <c r="T1431" s="3" t="n"/>
      <c r="U1431" s="3" t="n"/>
      <c r="V1431" s="3" t="n"/>
      <c r="W1431" s="3" t="n"/>
      <c r="Y1431" s="3" t="n"/>
      <c r="Z1431" s="4" t="n"/>
      <c r="AA1431" s="4" t="n"/>
      <c r="AB1431" s="3" t="n"/>
    </row>
    <row r="1432">
      <c r="A1432" s="3" t="n"/>
      <c r="B1432" s="3" t="n"/>
      <c r="E1432" s="4" t="n"/>
      <c r="F1432" s="3" t="n"/>
      <c r="G1432" s="3" t="n"/>
      <c r="Q1432" s="3" t="n"/>
      <c r="T1432" s="3" t="n"/>
      <c r="U1432" s="3" t="n"/>
      <c r="V1432" s="3" t="n"/>
      <c r="W1432" s="3" t="n"/>
      <c r="Y1432" s="3" t="n"/>
      <c r="Z1432" s="4" t="n"/>
      <c r="AA1432" s="4" t="n"/>
      <c r="AB1432" s="3" t="n"/>
    </row>
    <row r="1433">
      <c r="A1433" s="3" t="n"/>
      <c r="B1433" s="3" t="n"/>
      <c r="E1433" s="4" t="n"/>
      <c r="F1433" s="3" t="n"/>
      <c r="G1433" s="3" t="n"/>
      <c r="Q1433" s="3" t="n"/>
      <c r="T1433" s="3" t="n"/>
      <c r="U1433" s="3" t="n"/>
      <c r="V1433" s="3" t="n"/>
      <c r="W1433" s="3" t="n"/>
      <c r="Y1433" s="3" t="n"/>
      <c r="Z1433" s="4" t="n"/>
      <c r="AA1433" s="4" t="n"/>
      <c r="AB1433" s="3" t="n"/>
    </row>
    <row r="1434">
      <c r="A1434" s="3" t="n"/>
      <c r="B1434" s="3" t="n"/>
      <c r="E1434" s="4" t="n"/>
      <c r="F1434" s="3" t="n"/>
      <c r="G1434" s="3" t="n"/>
      <c r="Q1434" s="3" t="n"/>
      <c r="T1434" s="3" t="n"/>
      <c r="U1434" s="3" t="n"/>
      <c r="V1434" s="3" t="n"/>
      <c r="W1434" s="3" t="n"/>
      <c r="Y1434" s="3" t="n"/>
      <c r="Z1434" s="4" t="n"/>
      <c r="AA1434" s="4" t="n"/>
      <c r="AB1434" s="3" t="n"/>
    </row>
    <row r="1435">
      <c r="A1435" s="3" t="n"/>
      <c r="B1435" s="3" t="n"/>
      <c r="E1435" s="4" t="n"/>
      <c r="F1435" s="3" t="n"/>
      <c r="G1435" s="3" t="n"/>
      <c r="Q1435" s="3" t="n"/>
      <c r="T1435" s="3" t="n"/>
      <c r="U1435" s="3" t="n"/>
      <c r="V1435" s="3" t="n"/>
      <c r="W1435" s="3" t="n"/>
      <c r="Y1435" s="3" t="n"/>
      <c r="Z1435" s="4" t="n"/>
      <c r="AA1435" s="4" t="n"/>
      <c r="AB1435" s="3" t="n"/>
    </row>
    <row r="1436">
      <c r="A1436" s="3" t="n"/>
      <c r="B1436" s="3" t="n"/>
      <c r="E1436" s="4" t="n"/>
      <c r="F1436" s="3" t="n"/>
      <c r="G1436" s="3" t="n"/>
      <c r="Q1436" s="3" t="n"/>
      <c r="T1436" s="3" t="n"/>
      <c r="U1436" s="3" t="n"/>
      <c r="V1436" s="3" t="n"/>
      <c r="W1436" s="3" t="n"/>
      <c r="Y1436" s="3" t="n"/>
      <c r="Z1436" s="4" t="n"/>
      <c r="AA1436" s="4" t="n"/>
      <c r="AB1436" s="3" t="n"/>
    </row>
    <row r="1437">
      <c r="A1437" s="3" t="n"/>
      <c r="B1437" s="3" t="n"/>
      <c r="E1437" s="4" t="n"/>
      <c r="F1437" s="3" t="n"/>
      <c r="G1437" s="3" t="n"/>
      <c r="Q1437" s="3" t="n"/>
      <c r="T1437" s="3" t="n"/>
      <c r="U1437" s="3" t="n"/>
      <c r="V1437" s="3" t="n"/>
      <c r="W1437" s="3" t="n"/>
      <c r="Y1437" s="3" t="n"/>
      <c r="Z1437" s="4" t="n"/>
      <c r="AA1437" s="4" t="n"/>
      <c r="AB1437" s="3" t="n"/>
    </row>
    <row r="1438">
      <c r="A1438" s="3" t="n"/>
      <c r="B1438" s="3" t="n"/>
      <c r="E1438" s="4" t="n"/>
      <c r="F1438" s="3" t="n"/>
      <c r="G1438" s="3" t="n"/>
      <c r="Q1438" s="3" t="n"/>
      <c r="T1438" s="3" t="n"/>
      <c r="U1438" s="3" t="n"/>
      <c r="V1438" s="3" t="n"/>
      <c r="W1438" s="3" t="n"/>
      <c r="Y1438" s="3" t="n"/>
      <c r="Z1438" s="4" t="n"/>
      <c r="AA1438" s="4" t="n"/>
      <c r="AB1438" s="3" t="n"/>
    </row>
    <row r="1439">
      <c r="A1439" s="3" t="n"/>
      <c r="B1439" s="3" t="n"/>
      <c r="E1439" s="4" t="n"/>
      <c r="F1439" s="3" t="n"/>
      <c r="G1439" s="3" t="n"/>
      <c r="Q1439" s="3" t="n"/>
      <c r="T1439" s="3" t="n"/>
      <c r="U1439" s="3" t="n"/>
      <c r="V1439" s="3" t="n"/>
      <c r="W1439" s="3" t="n"/>
      <c r="Y1439" s="3" t="n"/>
      <c r="Z1439" s="4" t="n"/>
      <c r="AA1439" s="4" t="n"/>
      <c r="AB1439" s="3" t="n"/>
    </row>
    <row r="1440">
      <c r="A1440" s="3" t="n"/>
      <c r="B1440" s="3" t="n"/>
      <c r="E1440" s="4" t="n"/>
      <c r="F1440" s="3" t="n"/>
      <c r="G1440" s="3" t="n"/>
      <c r="Q1440" s="3" t="n"/>
      <c r="T1440" s="3" t="n"/>
      <c r="U1440" s="3" t="n"/>
      <c r="V1440" s="3" t="n"/>
      <c r="W1440" s="3" t="n"/>
      <c r="Y1440" s="3" t="n"/>
      <c r="Z1440" s="4" t="n"/>
      <c r="AA1440" s="4" t="n"/>
      <c r="AB1440" s="3" t="n"/>
    </row>
    <row r="1441">
      <c r="A1441" s="3" t="n"/>
      <c r="B1441" s="3" t="n"/>
      <c r="E1441" s="4" t="n"/>
      <c r="F1441" s="3" t="n"/>
      <c r="G1441" s="3" t="n"/>
      <c r="Q1441" s="3" t="n"/>
      <c r="T1441" s="3" t="n"/>
      <c r="U1441" s="3" t="n"/>
      <c r="V1441" s="3" t="n"/>
      <c r="W1441" s="3" t="n"/>
      <c r="Y1441" s="3" t="n"/>
      <c r="Z1441" s="4" t="n"/>
      <c r="AA1441" s="4" t="n"/>
      <c r="AB1441" s="3" t="n"/>
    </row>
    <row r="1442">
      <c r="A1442" s="3" t="n"/>
      <c r="B1442" s="3" t="n"/>
      <c r="E1442" s="4" t="n"/>
      <c r="F1442" s="3" t="n"/>
      <c r="G1442" s="3" t="n"/>
      <c r="Q1442" s="3" t="n"/>
      <c r="T1442" s="3" t="n"/>
      <c r="U1442" s="3" t="n"/>
      <c r="V1442" s="3" t="n"/>
      <c r="W1442" s="3" t="n"/>
      <c r="Y1442" s="3" t="n"/>
      <c r="Z1442" s="4" t="n"/>
      <c r="AA1442" s="4" t="n"/>
      <c r="AB1442" s="3" t="n"/>
    </row>
    <row r="1443">
      <c r="A1443" s="3" t="n"/>
      <c r="B1443" s="3" t="n"/>
      <c r="E1443" s="4" t="n"/>
      <c r="F1443" s="3" t="n"/>
      <c r="G1443" s="3" t="n"/>
      <c r="Q1443" s="3" t="n"/>
      <c r="T1443" s="3" t="n"/>
      <c r="U1443" s="3" t="n"/>
      <c r="V1443" s="3" t="n"/>
      <c r="W1443" s="3" t="n"/>
      <c r="Y1443" s="3" t="n"/>
      <c r="Z1443" s="4" t="n"/>
      <c r="AA1443" s="4" t="n"/>
      <c r="AB1443" s="3" t="n"/>
    </row>
    <row r="1444">
      <c r="A1444" s="3" t="n"/>
      <c r="B1444" s="3" t="n"/>
      <c r="E1444" s="4" t="n"/>
      <c r="F1444" s="3" t="n"/>
      <c r="G1444" s="3" t="n"/>
      <c r="Q1444" s="3" t="n"/>
      <c r="T1444" s="3" t="n"/>
      <c r="U1444" s="3" t="n"/>
      <c r="V1444" s="3" t="n"/>
      <c r="W1444" s="3" t="n"/>
      <c r="Y1444" s="3" t="n"/>
      <c r="Z1444" s="4" t="n"/>
      <c r="AA1444" s="4" t="n"/>
      <c r="AB1444" s="3" t="n"/>
    </row>
    <row r="1445">
      <c r="A1445" s="3" t="n"/>
      <c r="B1445" s="3" t="n"/>
      <c r="E1445" s="4" t="n"/>
      <c r="F1445" s="3" t="n"/>
      <c r="G1445" s="3" t="n"/>
      <c r="Q1445" s="3" t="n"/>
      <c r="T1445" s="3" t="n"/>
      <c r="U1445" s="3" t="n"/>
      <c r="V1445" s="3" t="n"/>
      <c r="W1445" s="3" t="n"/>
      <c r="Y1445" s="3" t="n"/>
      <c r="Z1445" s="4" t="n"/>
      <c r="AA1445" s="4" t="n"/>
      <c r="AB1445" s="3" t="n"/>
    </row>
    <row r="1446">
      <c r="A1446" s="3" t="n"/>
      <c r="B1446" s="3" t="n"/>
      <c r="E1446" s="4" t="n"/>
      <c r="F1446" s="3" t="n"/>
      <c r="G1446" s="3" t="n"/>
      <c r="Q1446" s="3" t="n"/>
      <c r="T1446" s="3" t="n"/>
      <c r="U1446" s="3" t="n"/>
      <c r="V1446" s="3" t="n"/>
      <c r="W1446" s="3" t="n"/>
      <c r="Y1446" s="3" t="n"/>
      <c r="Z1446" s="4" t="n"/>
      <c r="AA1446" s="4" t="n"/>
      <c r="AB1446" s="3" t="n"/>
    </row>
    <row r="1447">
      <c r="A1447" s="3" t="n"/>
      <c r="B1447" s="3" t="n"/>
      <c r="E1447" s="4" t="n"/>
      <c r="F1447" s="3" t="n"/>
      <c r="G1447" s="3" t="n"/>
      <c r="Q1447" s="3" t="n"/>
      <c r="T1447" s="3" t="n"/>
      <c r="U1447" s="3" t="n"/>
      <c r="V1447" s="3" t="n"/>
      <c r="W1447" s="3" t="n"/>
      <c r="Y1447" s="3" t="n"/>
      <c r="Z1447" s="4" t="n"/>
      <c r="AA1447" s="4" t="n"/>
      <c r="AB1447" s="3" t="n"/>
    </row>
    <row r="1448">
      <c r="A1448" s="3" t="n"/>
      <c r="B1448" s="3" t="n"/>
      <c r="E1448" s="4" t="n"/>
      <c r="F1448" s="3" t="n"/>
      <c r="G1448" s="3" t="n"/>
      <c r="Q1448" s="3" t="n"/>
      <c r="T1448" s="3" t="n"/>
      <c r="U1448" s="3" t="n"/>
      <c r="V1448" s="3" t="n"/>
      <c r="W1448" s="3" t="n"/>
      <c r="Y1448" s="3" t="n"/>
      <c r="Z1448" s="4" t="n"/>
      <c r="AA1448" s="4" t="n"/>
      <c r="AB1448" s="3" t="n"/>
    </row>
    <row r="1449">
      <c r="A1449" s="3" t="n"/>
      <c r="B1449" s="3" t="n"/>
      <c r="E1449" s="4" t="n"/>
      <c r="F1449" s="3" t="n"/>
      <c r="G1449" s="3" t="n"/>
      <c r="Q1449" s="3" t="n"/>
      <c r="T1449" s="3" t="n"/>
      <c r="U1449" s="3" t="n"/>
      <c r="V1449" s="3" t="n"/>
      <c r="W1449" s="3" t="n"/>
      <c r="Y1449" s="3" t="n"/>
      <c r="Z1449" s="4" t="n"/>
      <c r="AA1449" s="4" t="n"/>
      <c r="AB1449" s="3" t="n"/>
    </row>
    <row r="1450">
      <c r="A1450" s="3" t="n"/>
      <c r="B1450" s="3" t="n"/>
      <c r="E1450" s="4" t="n"/>
      <c r="F1450" s="3" t="n"/>
      <c r="G1450" s="3" t="n"/>
      <c r="Q1450" s="3" t="n"/>
      <c r="T1450" s="3" t="n"/>
      <c r="U1450" s="3" t="n"/>
      <c r="V1450" s="3" t="n"/>
      <c r="W1450" s="3" t="n"/>
      <c r="Y1450" s="3" t="n"/>
      <c r="Z1450" s="4" t="n"/>
      <c r="AA1450" s="4" t="n"/>
      <c r="AB1450" s="3" t="n"/>
    </row>
    <row r="1451">
      <c r="A1451" s="3" t="n"/>
      <c r="B1451" s="3" t="n"/>
      <c r="E1451" s="4" t="n"/>
      <c r="F1451" s="3" t="n"/>
      <c r="G1451" s="3" t="n"/>
      <c r="Q1451" s="3" t="n"/>
      <c r="T1451" s="3" t="n"/>
      <c r="U1451" s="3" t="n"/>
      <c r="V1451" s="3" t="n"/>
      <c r="W1451" s="3" t="n"/>
      <c r="Y1451" s="3" t="n"/>
      <c r="Z1451" s="4" t="n"/>
      <c r="AA1451" s="4" t="n"/>
      <c r="AB1451" s="3" t="n"/>
    </row>
    <row r="1452">
      <c r="A1452" s="3" t="n"/>
      <c r="B1452" s="3" t="n"/>
      <c r="E1452" s="4" t="n"/>
      <c r="F1452" s="3" t="n"/>
      <c r="G1452" s="3" t="n"/>
      <c r="Q1452" s="3" t="n"/>
      <c r="T1452" s="3" t="n"/>
      <c r="U1452" s="3" t="n"/>
      <c r="V1452" s="3" t="n"/>
      <c r="W1452" s="3" t="n"/>
      <c r="Y1452" s="3" t="n"/>
      <c r="Z1452" s="4" t="n"/>
      <c r="AA1452" s="4" t="n"/>
      <c r="AB1452" s="3" t="n"/>
    </row>
    <row r="1453">
      <c r="A1453" s="3" t="n"/>
      <c r="B1453" s="3" t="n"/>
      <c r="E1453" s="4" t="n"/>
      <c r="F1453" s="3" t="n"/>
      <c r="G1453" s="3" t="n"/>
      <c r="Q1453" s="3" t="n"/>
      <c r="T1453" s="3" t="n"/>
      <c r="U1453" s="3" t="n"/>
      <c r="V1453" s="3" t="n"/>
      <c r="W1453" s="3" t="n"/>
      <c r="Y1453" s="3" t="n"/>
      <c r="Z1453" s="4" t="n"/>
      <c r="AA1453" s="4" t="n"/>
      <c r="AB1453" s="3" t="n"/>
    </row>
    <row r="1454">
      <c r="A1454" s="3" t="n"/>
      <c r="B1454" s="3" t="n"/>
      <c r="E1454" s="4" t="n"/>
      <c r="F1454" s="3" t="n"/>
      <c r="G1454" s="3" t="n"/>
      <c r="Q1454" s="3" t="n"/>
      <c r="T1454" s="3" t="n"/>
      <c r="U1454" s="3" t="n"/>
      <c r="V1454" s="3" t="n"/>
      <c r="W1454" s="3" t="n"/>
      <c r="Y1454" s="3" t="n"/>
      <c r="Z1454" s="4" t="n"/>
      <c r="AA1454" s="4" t="n"/>
      <c r="AB1454" s="3" t="n"/>
    </row>
    <row r="1455">
      <c r="A1455" s="3" t="n"/>
      <c r="B1455" s="3" t="n"/>
      <c r="E1455" s="4" t="n"/>
      <c r="F1455" s="3" t="n"/>
      <c r="G1455" s="3" t="n"/>
      <c r="Q1455" s="3" t="n"/>
      <c r="T1455" s="3" t="n"/>
      <c r="U1455" s="3" t="n"/>
      <c r="V1455" s="3" t="n"/>
      <c r="W1455" s="3" t="n"/>
      <c r="Y1455" s="3" t="n"/>
      <c r="Z1455" s="4" t="n"/>
      <c r="AA1455" s="4" t="n"/>
      <c r="AB1455" s="3" t="n"/>
    </row>
    <row r="1456">
      <c r="A1456" s="3" t="n"/>
      <c r="B1456" s="3" t="n"/>
      <c r="E1456" s="4" t="n"/>
      <c r="F1456" s="3" t="n"/>
      <c r="G1456" s="3" t="n"/>
      <c r="Q1456" s="3" t="n"/>
      <c r="T1456" s="3" t="n"/>
      <c r="U1456" s="3" t="n"/>
      <c r="V1456" s="3" t="n"/>
      <c r="W1456" s="3" t="n"/>
      <c r="Y1456" s="3" t="n"/>
      <c r="Z1456" s="4" t="n"/>
      <c r="AA1456" s="4" t="n"/>
      <c r="AB1456" s="3" t="n"/>
    </row>
    <row r="1457">
      <c r="A1457" s="3" t="n"/>
      <c r="B1457" s="3" t="n"/>
      <c r="E1457" s="4" t="n"/>
      <c r="F1457" s="3" t="n"/>
      <c r="G1457" s="3" t="n"/>
      <c r="Q1457" s="3" t="n"/>
      <c r="T1457" s="3" t="n"/>
      <c r="U1457" s="3" t="n"/>
      <c r="V1457" s="3" t="n"/>
      <c r="W1457" s="3" t="n"/>
      <c r="Y1457" s="3" t="n"/>
      <c r="Z1457" s="4" t="n"/>
      <c r="AA1457" s="4" t="n"/>
      <c r="AB1457" s="3" t="n"/>
    </row>
    <row r="1458">
      <c r="A1458" s="3" t="n"/>
      <c r="B1458" s="3" t="n"/>
      <c r="E1458" s="4" t="n"/>
      <c r="F1458" s="3" t="n"/>
      <c r="G1458" s="3" t="n"/>
      <c r="Q1458" s="3" t="n"/>
      <c r="T1458" s="3" t="n"/>
      <c r="U1458" s="3" t="n"/>
      <c r="V1458" s="3" t="n"/>
      <c r="W1458" s="3" t="n"/>
      <c r="Y1458" s="3" t="n"/>
      <c r="Z1458" s="4" t="n"/>
      <c r="AA1458" s="4" t="n"/>
      <c r="AB1458" s="3" t="n"/>
    </row>
    <row r="1459">
      <c r="A1459" s="3" t="n"/>
      <c r="B1459" s="3" t="n"/>
      <c r="E1459" s="4" t="n"/>
      <c r="F1459" s="3" t="n"/>
      <c r="G1459" s="3" t="n"/>
      <c r="Q1459" s="3" t="n"/>
      <c r="T1459" s="3" t="n"/>
      <c r="U1459" s="3" t="n"/>
      <c r="V1459" s="3" t="n"/>
      <c r="W1459" s="3" t="n"/>
      <c r="Y1459" s="3" t="n"/>
      <c r="Z1459" s="4" t="n"/>
      <c r="AA1459" s="4" t="n"/>
      <c r="AB1459" s="3" t="n"/>
    </row>
    <row r="1460">
      <c r="A1460" s="3" t="n"/>
      <c r="B1460" s="3" t="n"/>
      <c r="E1460" s="4" t="n"/>
      <c r="F1460" s="3" t="n"/>
      <c r="G1460" s="3" t="n"/>
      <c r="Q1460" s="3" t="n"/>
      <c r="T1460" s="3" t="n"/>
      <c r="U1460" s="3" t="n"/>
      <c r="V1460" s="3" t="n"/>
      <c r="W1460" s="3" t="n"/>
      <c r="Y1460" s="3" t="n"/>
      <c r="Z1460" s="4" t="n"/>
      <c r="AA1460" s="4" t="n"/>
      <c r="AB1460" s="3" t="n"/>
    </row>
    <row r="1461">
      <c r="A1461" s="3" t="n"/>
      <c r="B1461" s="3" t="n"/>
      <c r="E1461" s="4" t="n"/>
      <c r="F1461" s="3" t="n"/>
      <c r="G1461" s="3" t="n"/>
      <c r="Q1461" s="3" t="n"/>
      <c r="T1461" s="3" t="n"/>
      <c r="U1461" s="3" t="n"/>
      <c r="V1461" s="3" t="n"/>
      <c r="W1461" s="3" t="n"/>
      <c r="Y1461" s="3" t="n"/>
      <c r="Z1461" s="4" t="n"/>
      <c r="AA1461" s="4" t="n"/>
      <c r="AB1461" s="3" t="n"/>
    </row>
    <row r="1462">
      <c r="A1462" s="3" t="n"/>
      <c r="B1462" s="3" t="n"/>
      <c r="E1462" s="4" t="n"/>
      <c r="F1462" s="3" t="n"/>
      <c r="G1462" s="3" t="n"/>
      <c r="Q1462" s="3" t="n"/>
      <c r="T1462" s="3" t="n"/>
      <c r="U1462" s="3" t="n"/>
      <c r="V1462" s="3" t="n"/>
      <c r="W1462" s="3" t="n"/>
      <c r="Y1462" s="3" t="n"/>
      <c r="Z1462" s="4" t="n"/>
      <c r="AA1462" s="4" t="n"/>
      <c r="AB1462" s="3" t="n"/>
    </row>
    <row r="1463">
      <c r="A1463" s="3" t="n"/>
      <c r="B1463" s="3" t="n"/>
      <c r="E1463" s="4" t="n"/>
      <c r="F1463" s="3" t="n"/>
      <c r="G1463" s="3" t="n"/>
      <c r="Q1463" s="3" t="n"/>
      <c r="T1463" s="3" t="n"/>
      <c r="U1463" s="3" t="n"/>
      <c r="V1463" s="3" t="n"/>
      <c r="W1463" s="3" t="n"/>
      <c r="Y1463" s="3" t="n"/>
      <c r="Z1463" s="4" t="n"/>
      <c r="AA1463" s="4" t="n"/>
      <c r="AB1463" s="3" t="n"/>
    </row>
    <row r="1464">
      <c r="A1464" s="3" t="n"/>
      <c r="B1464" s="3" t="n"/>
      <c r="E1464" s="4" t="n"/>
      <c r="F1464" s="3" t="n"/>
      <c r="G1464" s="3" t="n"/>
      <c r="Q1464" s="3" t="n"/>
      <c r="T1464" s="3" t="n"/>
      <c r="U1464" s="3" t="n"/>
      <c r="V1464" s="3" t="n"/>
      <c r="W1464" s="3" t="n"/>
      <c r="Y1464" s="3" t="n"/>
      <c r="Z1464" s="4" t="n"/>
      <c r="AA1464" s="4" t="n"/>
      <c r="AB1464" s="3" t="n"/>
    </row>
    <row r="1465">
      <c r="A1465" s="3" t="n"/>
      <c r="B1465" s="3" t="n"/>
      <c r="E1465" s="4" t="n"/>
      <c r="F1465" s="3" t="n"/>
      <c r="G1465" s="3" t="n"/>
      <c r="Q1465" s="3" t="n"/>
      <c r="T1465" s="3" t="n"/>
      <c r="U1465" s="3" t="n"/>
      <c r="V1465" s="3" t="n"/>
      <c r="W1465" s="3" t="n"/>
      <c r="Y1465" s="3" t="n"/>
      <c r="Z1465" s="4" t="n"/>
      <c r="AA1465" s="4" t="n"/>
      <c r="AB1465" s="3" t="n"/>
    </row>
    <row r="1466">
      <c r="A1466" s="3" t="n"/>
      <c r="B1466" s="3" t="n"/>
      <c r="E1466" s="4" t="n"/>
      <c r="F1466" s="3" t="n"/>
      <c r="G1466" s="3" t="n"/>
      <c r="Q1466" s="3" t="n"/>
      <c r="T1466" s="3" t="n"/>
      <c r="U1466" s="3" t="n"/>
      <c r="V1466" s="3" t="n"/>
      <c r="W1466" s="3" t="n"/>
      <c r="Y1466" s="3" t="n"/>
      <c r="Z1466" s="4" t="n"/>
      <c r="AA1466" s="4" t="n"/>
      <c r="AB1466" s="3" t="n"/>
    </row>
    <row r="1467">
      <c r="A1467" s="3" t="n"/>
      <c r="B1467" s="3" t="n"/>
      <c r="E1467" s="4" t="n"/>
      <c r="F1467" s="3" t="n"/>
      <c r="G1467" s="3" t="n"/>
      <c r="Q1467" s="3" t="n"/>
      <c r="T1467" s="3" t="n"/>
      <c r="U1467" s="3" t="n"/>
      <c r="V1467" s="3" t="n"/>
      <c r="W1467" s="3" t="n"/>
      <c r="Y1467" s="3" t="n"/>
      <c r="Z1467" s="4" t="n"/>
      <c r="AA1467" s="4" t="n"/>
      <c r="AB1467" s="3" t="n"/>
    </row>
    <row r="1468">
      <c r="A1468" s="3" t="n"/>
      <c r="B1468" s="3" t="n"/>
      <c r="E1468" s="4" t="n"/>
      <c r="F1468" s="3" t="n"/>
      <c r="G1468" s="3" t="n"/>
      <c r="Q1468" s="3" t="n"/>
      <c r="T1468" s="3" t="n"/>
      <c r="U1468" s="3" t="n"/>
      <c r="V1468" s="3" t="n"/>
      <c r="W1468" s="3" t="n"/>
      <c r="Y1468" s="3" t="n"/>
      <c r="Z1468" s="4" t="n"/>
      <c r="AA1468" s="4" t="n"/>
      <c r="AB1468" s="3" t="n"/>
    </row>
    <row r="1469">
      <c r="A1469" s="3" t="n"/>
      <c r="B1469" s="3" t="n"/>
      <c r="E1469" s="4" t="n"/>
      <c r="F1469" s="3" t="n"/>
      <c r="G1469" s="3" t="n"/>
      <c r="Q1469" s="3" t="n"/>
      <c r="T1469" s="3" t="n"/>
      <c r="U1469" s="3" t="n"/>
      <c r="V1469" s="3" t="n"/>
      <c r="W1469" s="3" t="n"/>
      <c r="Y1469" s="3" t="n"/>
      <c r="Z1469" s="4" t="n"/>
      <c r="AA1469" s="4" t="n"/>
      <c r="AB1469" s="3" t="n"/>
    </row>
    <row r="1470">
      <c r="A1470" s="3" t="n"/>
      <c r="B1470" s="3" t="n"/>
      <c r="E1470" s="4" t="n"/>
      <c r="F1470" s="3" t="n"/>
      <c r="G1470" s="3" t="n"/>
      <c r="Q1470" s="3" t="n"/>
      <c r="T1470" s="3" t="n"/>
      <c r="U1470" s="3" t="n"/>
      <c r="V1470" s="3" t="n"/>
      <c r="W1470" s="3" t="n"/>
      <c r="Y1470" s="3" t="n"/>
      <c r="Z1470" s="4" t="n"/>
      <c r="AA1470" s="4" t="n"/>
      <c r="AB1470" s="3" t="n"/>
    </row>
    <row r="1471">
      <c r="A1471" s="3" t="n"/>
      <c r="B1471" s="3" t="n"/>
      <c r="E1471" s="4" t="n"/>
      <c r="F1471" s="3" t="n"/>
      <c r="G1471" s="3" t="n"/>
      <c r="Q1471" s="3" t="n"/>
      <c r="T1471" s="3" t="n"/>
      <c r="U1471" s="3" t="n"/>
      <c r="V1471" s="3" t="n"/>
      <c r="W1471" s="3" t="n"/>
      <c r="Y1471" s="3" t="n"/>
      <c r="Z1471" s="4" t="n"/>
      <c r="AA1471" s="4" t="n"/>
      <c r="AB1471" s="3" t="n"/>
    </row>
    <row r="1472">
      <c r="A1472" s="3" t="n"/>
      <c r="B1472" s="3" t="n"/>
      <c r="E1472" s="4" t="n"/>
      <c r="F1472" s="3" t="n"/>
      <c r="G1472" s="3" t="n"/>
      <c r="Q1472" s="3" t="n"/>
      <c r="T1472" s="3" t="n"/>
      <c r="U1472" s="3" t="n"/>
      <c r="V1472" s="3" t="n"/>
      <c r="W1472" s="3" t="n"/>
      <c r="Y1472" s="3" t="n"/>
      <c r="Z1472" s="4" t="n"/>
      <c r="AA1472" s="4" t="n"/>
      <c r="AB1472" s="3" t="n"/>
    </row>
    <row r="1473">
      <c r="A1473" s="3" t="n"/>
      <c r="B1473" s="3" t="n"/>
      <c r="E1473" s="4" t="n"/>
      <c r="F1473" s="3" t="n"/>
      <c r="G1473" s="3" t="n"/>
      <c r="Q1473" s="3" t="n"/>
      <c r="T1473" s="3" t="n"/>
      <c r="U1473" s="3" t="n"/>
      <c r="V1473" s="3" t="n"/>
      <c r="W1473" s="3" t="n"/>
      <c r="Y1473" s="3" t="n"/>
      <c r="Z1473" s="4" t="n"/>
      <c r="AA1473" s="4" t="n"/>
      <c r="AB1473" s="3" t="n"/>
    </row>
    <row r="1474">
      <c r="A1474" s="3" t="n"/>
      <c r="B1474" s="3" t="n"/>
      <c r="E1474" s="4" t="n"/>
      <c r="F1474" s="3" t="n"/>
      <c r="G1474" s="3" t="n"/>
      <c r="Q1474" s="3" t="n"/>
      <c r="T1474" s="3" t="n"/>
      <c r="U1474" s="3" t="n"/>
      <c r="V1474" s="3" t="n"/>
      <c r="W1474" s="3" t="n"/>
      <c r="Y1474" s="3" t="n"/>
      <c r="Z1474" s="4" t="n"/>
      <c r="AA1474" s="4" t="n"/>
      <c r="AB1474" s="3" t="n"/>
    </row>
    <row r="1475">
      <c r="A1475" s="3" t="n"/>
      <c r="B1475" s="3" t="n"/>
      <c r="E1475" s="4" t="n"/>
      <c r="F1475" s="3" t="n"/>
      <c r="G1475" s="3" t="n"/>
      <c r="Q1475" s="3" t="n"/>
      <c r="T1475" s="3" t="n"/>
      <c r="U1475" s="3" t="n"/>
      <c r="V1475" s="3" t="n"/>
      <c r="W1475" s="3" t="n"/>
      <c r="Y1475" s="3" t="n"/>
      <c r="Z1475" s="4" t="n"/>
      <c r="AA1475" s="4" t="n"/>
      <c r="AB1475" s="3" t="n"/>
    </row>
    <row r="1476">
      <c r="A1476" s="3" t="n"/>
      <c r="B1476" s="3" t="n"/>
      <c r="E1476" s="4" t="n"/>
      <c r="F1476" s="3" t="n"/>
      <c r="G1476" s="3" t="n"/>
      <c r="Q1476" s="3" t="n"/>
      <c r="T1476" s="3" t="n"/>
      <c r="U1476" s="3" t="n"/>
      <c r="V1476" s="3" t="n"/>
      <c r="W1476" s="3" t="n"/>
      <c r="Y1476" s="3" t="n"/>
      <c r="Z1476" s="4" t="n"/>
      <c r="AA1476" s="4" t="n"/>
      <c r="AB1476" s="3" t="n"/>
    </row>
    <row r="1477">
      <c r="A1477" s="3" t="n"/>
      <c r="B1477" s="3" t="n"/>
      <c r="E1477" s="4" t="n"/>
      <c r="F1477" s="3" t="n"/>
      <c r="G1477" s="3" t="n"/>
      <c r="Q1477" s="3" t="n"/>
      <c r="T1477" s="3" t="n"/>
      <c r="U1477" s="3" t="n"/>
      <c r="V1477" s="3" t="n"/>
      <c r="W1477" s="3" t="n"/>
      <c r="Y1477" s="3" t="n"/>
      <c r="Z1477" s="4" t="n"/>
      <c r="AA1477" s="4" t="n"/>
      <c r="AB1477" s="3" t="n"/>
    </row>
    <row r="1478">
      <c r="A1478" s="3" t="n"/>
      <c r="B1478" s="3" t="n"/>
      <c r="E1478" s="4" t="n"/>
      <c r="F1478" s="3" t="n"/>
      <c r="G1478" s="3" t="n"/>
      <c r="Q1478" s="3" t="n"/>
      <c r="T1478" s="3" t="n"/>
      <c r="U1478" s="3" t="n"/>
      <c r="V1478" s="3" t="n"/>
      <c r="W1478" s="3" t="n"/>
      <c r="Y1478" s="3" t="n"/>
      <c r="Z1478" s="4" t="n"/>
      <c r="AA1478" s="4" t="n"/>
      <c r="AB1478" s="3" t="n"/>
    </row>
    <row r="1479">
      <c r="A1479" s="3" t="n"/>
      <c r="B1479" s="3" t="n"/>
      <c r="E1479" s="4" t="n"/>
      <c r="F1479" s="3" t="n"/>
      <c r="G1479" s="3" t="n"/>
      <c r="Q1479" s="3" t="n"/>
      <c r="T1479" s="3" t="n"/>
      <c r="U1479" s="3" t="n"/>
      <c r="V1479" s="3" t="n"/>
      <c r="W1479" s="3" t="n"/>
      <c r="Y1479" s="3" t="n"/>
      <c r="Z1479" s="4" t="n"/>
      <c r="AA1479" s="4" t="n"/>
      <c r="AB1479" s="3" t="n"/>
    </row>
    <row r="1480">
      <c r="A1480" s="3" t="n"/>
      <c r="B1480" s="3" t="n"/>
      <c r="E1480" s="4" t="n"/>
      <c r="F1480" s="3" t="n"/>
      <c r="G1480" s="3" t="n"/>
      <c r="Q1480" s="3" t="n"/>
      <c r="T1480" s="3" t="n"/>
      <c r="U1480" s="3" t="n"/>
      <c r="V1480" s="3" t="n"/>
      <c r="W1480" s="3" t="n"/>
      <c r="Y1480" s="3" t="n"/>
      <c r="Z1480" s="4" t="n"/>
      <c r="AA1480" s="4" t="n"/>
      <c r="AB1480" s="3" t="n"/>
    </row>
    <row r="1481">
      <c r="A1481" s="3" t="n"/>
      <c r="B1481" s="3" t="n"/>
      <c r="E1481" s="4" t="n"/>
      <c r="F1481" s="3" t="n"/>
      <c r="G1481" s="3" t="n"/>
      <c r="Q1481" s="3" t="n"/>
      <c r="T1481" s="3" t="n"/>
      <c r="U1481" s="3" t="n"/>
      <c r="V1481" s="3" t="n"/>
      <c r="W1481" s="3" t="n"/>
      <c r="Y1481" s="3" t="n"/>
      <c r="Z1481" s="4" t="n"/>
      <c r="AA1481" s="4" t="n"/>
      <c r="AB1481" s="3" t="n"/>
    </row>
    <row r="1482">
      <c r="A1482" s="3" t="n"/>
      <c r="B1482" s="3" t="n"/>
      <c r="E1482" s="4" t="n"/>
      <c r="F1482" s="3" t="n"/>
      <c r="G1482" s="3" t="n"/>
      <c r="Q1482" s="3" t="n"/>
      <c r="T1482" s="3" t="n"/>
      <c r="U1482" s="3" t="n"/>
      <c r="V1482" s="3" t="n"/>
      <c r="W1482" s="3" t="n"/>
      <c r="Y1482" s="3" t="n"/>
      <c r="Z1482" s="4" t="n"/>
      <c r="AA1482" s="4" t="n"/>
      <c r="AB1482" s="3" t="n"/>
    </row>
    <row r="1483">
      <c r="A1483" s="3" t="n"/>
      <c r="B1483" s="3" t="n"/>
      <c r="E1483" s="4" t="n"/>
      <c r="F1483" s="3" t="n"/>
      <c r="G1483" s="3" t="n"/>
      <c r="Q1483" s="3" t="n"/>
      <c r="T1483" s="3" t="n"/>
      <c r="U1483" s="3" t="n"/>
      <c r="V1483" s="3" t="n"/>
      <c r="W1483" s="3" t="n"/>
      <c r="Y1483" s="3" t="n"/>
      <c r="Z1483" s="4" t="n"/>
      <c r="AA1483" s="4" t="n"/>
      <c r="AB1483" s="3" t="n"/>
    </row>
    <row r="1484">
      <c r="A1484" s="3" t="n"/>
      <c r="B1484" s="3" t="n"/>
      <c r="E1484" s="4" t="n"/>
      <c r="F1484" s="3" t="n"/>
      <c r="G1484" s="3" t="n"/>
      <c r="Q1484" s="3" t="n"/>
      <c r="T1484" s="3" t="n"/>
      <c r="U1484" s="3" t="n"/>
      <c r="V1484" s="3" t="n"/>
      <c r="W1484" s="3" t="n"/>
      <c r="Y1484" s="3" t="n"/>
      <c r="Z1484" s="4" t="n"/>
      <c r="AA1484" s="4" t="n"/>
      <c r="AB1484" s="3" t="n"/>
    </row>
    <row r="1485">
      <c r="A1485" s="3" t="n"/>
      <c r="B1485" s="3" t="n"/>
      <c r="E1485" s="4" t="n"/>
      <c r="F1485" s="3" t="n"/>
      <c r="G1485" s="3" t="n"/>
      <c r="Q1485" s="3" t="n"/>
      <c r="T1485" s="3" t="n"/>
      <c r="U1485" s="3" t="n"/>
      <c r="V1485" s="3" t="n"/>
      <c r="W1485" s="3" t="n"/>
      <c r="Y1485" s="3" t="n"/>
      <c r="Z1485" s="4" t="n"/>
      <c r="AA1485" s="4" t="n"/>
      <c r="AB1485" s="3" t="n"/>
    </row>
    <row r="1486">
      <c r="A1486" s="3" t="n"/>
      <c r="B1486" s="3" t="n"/>
      <c r="E1486" s="4" t="n"/>
      <c r="F1486" s="3" t="n"/>
      <c r="G1486" s="3" t="n"/>
      <c r="Q1486" s="3" t="n"/>
      <c r="T1486" s="3" t="n"/>
      <c r="U1486" s="3" t="n"/>
      <c r="V1486" s="3" t="n"/>
      <c r="W1486" s="3" t="n"/>
      <c r="Y1486" s="3" t="n"/>
      <c r="Z1486" s="4" t="n"/>
      <c r="AA1486" s="4" t="n"/>
      <c r="AB1486" s="3" t="n"/>
    </row>
    <row r="1487">
      <c r="A1487" s="3" t="n"/>
      <c r="B1487" s="3" t="n"/>
      <c r="E1487" s="4" t="n"/>
      <c r="F1487" s="3" t="n"/>
      <c r="G1487" s="3" t="n"/>
      <c r="Q1487" s="3" t="n"/>
      <c r="T1487" s="3" t="n"/>
      <c r="U1487" s="3" t="n"/>
      <c r="V1487" s="3" t="n"/>
      <c r="W1487" s="3" t="n"/>
      <c r="Y1487" s="3" t="n"/>
      <c r="Z1487" s="4" t="n"/>
      <c r="AA1487" s="4" t="n"/>
      <c r="AB1487" s="3" t="n"/>
    </row>
    <row r="1488">
      <c r="A1488" s="3" t="n"/>
      <c r="B1488" s="3" t="n"/>
      <c r="E1488" s="4" t="n"/>
      <c r="F1488" s="3" t="n"/>
      <c r="G1488" s="3" t="n"/>
      <c r="Q1488" s="3" t="n"/>
      <c r="T1488" s="3" t="n"/>
      <c r="U1488" s="3" t="n"/>
      <c r="V1488" s="3" t="n"/>
      <c r="W1488" s="3" t="n"/>
      <c r="Y1488" s="3" t="n"/>
      <c r="Z1488" s="4" t="n"/>
      <c r="AA1488" s="4" t="n"/>
      <c r="AB1488" s="3" t="n"/>
    </row>
    <row r="1489">
      <c r="A1489" s="3" t="n"/>
      <c r="B1489" s="3" t="n"/>
      <c r="E1489" s="4" t="n"/>
      <c r="F1489" s="3" t="n"/>
      <c r="G1489" s="3" t="n"/>
      <c r="Q1489" s="3" t="n"/>
      <c r="T1489" s="3" t="n"/>
      <c r="U1489" s="3" t="n"/>
      <c r="V1489" s="3" t="n"/>
      <c r="W1489" s="3" t="n"/>
      <c r="Y1489" s="3" t="n"/>
      <c r="Z1489" s="4" t="n"/>
      <c r="AA1489" s="4" t="n"/>
      <c r="AB1489" s="3" t="n"/>
    </row>
    <row r="1490">
      <c r="A1490" s="3" t="n"/>
      <c r="B1490" s="3" t="n"/>
      <c r="E1490" s="4" t="n"/>
      <c r="F1490" s="3" t="n"/>
      <c r="G1490" s="3" t="n"/>
      <c r="Q1490" s="3" t="n"/>
      <c r="T1490" s="3" t="n"/>
      <c r="U1490" s="3" t="n"/>
      <c r="V1490" s="3" t="n"/>
      <c r="W1490" s="3" t="n"/>
      <c r="Y1490" s="3" t="n"/>
      <c r="Z1490" s="4" t="n"/>
      <c r="AA1490" s="4" t="n"/>
      <c r="AB1490" s="3" t="n"/>
    </row>
    <row r="1491">
      <c r="A1491" s="3" t="n"/>
      <c r="B1491" s="3" t="n"/>
      <c r="E1491" s="4" t="n"/>
      <c r="F1491" s="3" t="n"/>
      <c r="G1491" s="3" t="n"/>
      <c r="Q1491" s="3" t="n"/>
      <c r="T1491" s="3" t="n"/>
      <c r="U1491" s="3" t="n"/>
      <c r="V1491" s="3" t="n"/>
      <c r="W1491" s="3" t="n"/>
      <c r="Y1491" s="3" t="n"/>
      <c r="Z1491" s="4" t="n"/>
      <c r="AA1491" s="4" t="n"/>
      <c r="AB1491" s="3" t="n"/>
    </row>
    <row r="1492">
      <c r="A1492" s="3" t="n"/>
      <c r="B1492" s="3" t="n"/>
      <c r="E1492" s="4" t="n"/>
      <c r="F1492" s="3" t="n"/>
      <c r="G1492" s="3" t="n"/>
      <c r="Q1492" s="3" t="n"/>
      <c r="T1492" s="3" t="n"/>
      <c r="U1492" s="3" t="n"/>
      <c r="V1492" s="3" t="n"/>
      <c r="W1492" s="3" t="n"/>
      <c r="Y1492" s="3" t="n"/>
      <c r="Z1492" s="4" t="n"/>
      <c r="AA1492" s="4" t="n"/>
      <c r="AB1492" s="3" t="n"/>
    </row>
    <row r="1493">
      <c r="A1493" s="3" t="n"/>
      <c r="B1493" s="3" t="n"/>
      <c r="E1493" s="4" t="n"/>
      <c r="F1493" s="3" t="n"/>
      <c r="G1493" s="3" t="n"/>
      <c r="Q1493" s="3" t="n"/>
      <c r="T1493" s="3" t="n"/>
      <c r="U1493" s="3" t="n"/>
      <c r="V1493" s="3" t="n"/>
      <c r="W1493" s="3" t="n"/>
      <c r="Y1493" s="3" t="n"/>
      <c r="Z1493" s="4" t="n"/>
      <c r="AA1493" s="4" t="n"/>
      <c r="AB1493" s="3" t="n"/>
    </row>
    <row r="1494">
      <c r="A1494" s="3" t="n"/>
      <c r="B1494" s="3" t="n"/>
      <c r="E1494" s="4" t="n"/>
      <c r="F1494" s="3" t="n"/>
      <c r="G1494" s="3" t="n"/>
      <c r="Q1494" s="3" t="n"/>
      <c r="T1494" s="3" t="n"/>
      <c r="U1494" s="3" t="n"/>
      <c r="V1494" s="3" t="n"/>
      <c r="W1494" s="3" t="n"/>
      <c r="Y1494" s="3" t="n"/>
      <c r="Z1494" s="4" t="n"/>
      <c r="AA1494" s="4" t="n"/>
      <c r="AB1494" s="3" t="n"/>
    </row>
    <row r="1495">
      <c r="A1495" s="3" t="n"/>
      <c r="B1495" s="3" t="n"/>
      <c r="E1495" s="4" t="n"/>
      <c r="F1495" s="3" t="n"/>
      <c r="G1495" s="3" t="n"/>
      <c r="Q1495" s="3" t="n"/>
      <c r="T1495" s="3" t="n"/>
      <c r="U1495" s="3" t="n"/>
      <c r="V1495" s="3" t="n"/>
      <c r="W1495" s="3" t="n"/>
      <c r="Y1495" s="3" t="n"/>
      <c r="Z1495" s="4" t="n"/>
      <c r="AA1495" s="4" t="n"/>
      <c r="AB1495" s="3" t="n"/>
    </row>
    <row r="1496">
      <c r="A1496" s="3" t="n"/>
      <c r="B1496" s="3" t="n"/>
      <c r="E1496" s="4" t="n"/>
      <c r="F1496" s="3" t="n"/>
      <c r="G1496" s="3" t="n"/>
      <c r="Q1496" s="3" t="n"/>
      <c r="T1496" s="3" t="n"/>
      <c r="U1496" s="3" t="n"/>
      <c r="V1496" s="3" t="n"/>
      <c r="W1496" s="3" t="n"/>
      <c r="Y1496" s="3" t="n"/>
      <c r="Z1496" s="4" t="n"/>
      <c r="AA1496" s="4" t="n"/>
      <c r="AB1496" s="3" t="n"/>
    </row>
    <row r="1497">
      <c r="A1497" s="3" t="n"/>
      <c r="B1497" s="3" t="n"/>
      <c r="E1497" s="4" t="n"/>
      <c r="F1497" s="3" t="n"/>
      <c r="G1497" s="3" t="n"/>
      <c r="Q1497" s="3" t="n"/>
      <c r="T1497" s="3" t="n"/>
      <c r="U1497" s="3" t="n"/>
      <c r="V1497" s="3" t="n"/>
      <c r="W1497" s="3" t="n"/>
      <c r="Y1497" s="3" t="n"/>
      <c r="Z1497" s="4" t="n"/>
      <c r="AA1497" s="4" t="n"/>
      <c r="AB1497" s="3" t="n"/>
    </row>
    <row r="1498">
      <c r="A1498" s="3" t="n"/>
      <c r="B1498" s="3" t="n"/>
      <c r="E1498" s="4" t="n"/>
      <c r="F1498" s="3" t="n"/>
      <c r="G1498" s="3" t="n"/>
      <c r="Q1498" s="3" t="n"/>
      <c r="T1498" s="3" t="n"/>
      <c r="U1498" s="3" t="n"/>
      <c r="V1498" s="3" t="n"/>
      <c r="W1498" s="3" t="n"/>
      <c r="Y1498" s="3" t="n"/>
      <c r="Z1498" s="4" t="n"/>
      <c r="AA1498" s="4" t="n"/>
      <c r="AB1498" s="3" t="n"/>
    </row>
    <row r="1499">
      <c r="A1499" s="3" t="n"/>
      <c r="B1499" s="3" t="n"/>
      <c r="E1499" s="4" t="n"/>
      <c r="F1499" s="3" t="n"/>
      <c r="G1499" s="3" t="n"/>
      <c r="Q1499" s="3" t="n"/>
      <c r="T1499" s="3" t="n"/>
      <c r="U1499" s="3" t="n"/>
      <c r="V1499" s="3" t="n"/>
      <c r="W1499" s="3" t="n"/>
      <c r="Y1499" s="3" t="n"/>
      <c r="Z1499" s="4" t="n"/>
      <c r="AA1499" s="4" t="n"/>
      <c r="AB1499" s="3" t="n"/>
    </row>
    <row r="1500">
      <c r="A1500" s="3" t="n"/>
      <c r="B1500" s="3" t="n"/>
      <c r="E1500" s="4" t="n"/>
      <c r="F1500" s="3" t="n"/>
      <c r="G1500" s="3" t="n"/>
      <c r="Q1500" s="3" t="n"/>
      <c r="T1500" s="3" t="n"/>
      <c r="U1500" s="3" t="n"/>
      <c r="V1500" s="3" t="n"/>
      <c r="W1500" s="3" t="n"/>
      <c r="Y1500" s="3" t="n"/>
      <c r="Z1500" s="4" t="n"/>
      <c r="AA1500" s="4" t="n"/>
      <c r="AB1500" s="3" t="n"/>
    </row>
    <row r="1501">
      <c r="A1501" s="3" t="n"/>
      <c r="B1501" s="3" t="n"/>
      <c r="E1501" s="4" t="n"/>
      <c r="F1501" s="3" t="n"/>
      <c r="G1501" s="3" t="n"/>
      <c r="Q1501" s="3" t="n"/>
      <c r="T1501" s="3" t="n"/>
      <c r="U1501" s="3" t="n"/>
      <c r="V1501" s="3" t="n"/>
      <c r="W1501" s="3" t="n"/>
      <c r="Y1501" s="3" t="n"/>
      <c r="Z1501" s="4" t="n"/>
      <c r="AA1501" s="4" t="n"/>
      <c r="AB1501" s="3" t="n"/>
    </row>
    <row r="1502">
      <c r="A1502" s="3" t="n"/>
      <c r="B1502" s="3" t="n"/>
      <c r="E1502" s="4" t="n"/>
      <c r="F1502" s="3" t="n"/>
      <c r="G1502" s="3" t="n"/>
      <c r="Q1502" s="3" t="n"/>
      <c r="T1502" s="3" t="n"/>
      <c r="U1502" s="3" t="n"/>
      <c r="V1502" s="3" t="n"/>
      <c r="W1502" s="3" t="n"/>
      <c r="Y1502" s="3" t="n"/>
      <c r="Z1502" s="4" t="n"/>
      <c r="AA1502" s="4" t="n"/>
      <c r="AB1502" s="3" t="n"/>
    </row>
    <row r="1503">
      <c r="A1503" s="3" t="n"/>
      <c r="B1503" s="3" t="n"/>
      <c r="E1503" s="4" t="n"/>
      <c r="F1503" s="3" t="n"/>
      <c r="G1503" s="3" t="n"/>
      <c r="Q1503" s="3" t="n"/>
      <c r="T1503" s="3" t="n"/>
      <c r="U1503" s="3" t="n"/>
      <c r="V1503" s="3" t="n"/>
      <c r="W1503" s="3" t="n"/>
      <c r="Y1503" s="3" t="n"/>
      <c r="Z1503" s="4" t="n"/>
      <c r="AA1503" s="4" t="n"/>
      <c r="AB1503" s="3" t="n"/>
    </row>
    <row r="1504">
      <c r="A1504" s="3" t="n"/>
      <c r="B1504" s="3" t="n"/>
      <c r="E1504" s="4" t="n"/>
      <c r="F1504" s="3" t="n"/>
      <c r="G1504" s="3" t="n"/>
      <c r="Q1504" s="3" t="n"/>
      <c r="T1504" s="3" t="n"/>
      <c r="U1504" s="3" t="n"/>
      <c r="V1504" s="3" t="n"/>
      <c r="W1504" s="3" t="n"/>
      <c r="Y1504" s="3" t="n"/>
      <c r="Z1504" s="4" t="n"/>
      <c r="AA1504" s="4" t="n"/>
      <c r="AB1504" s="3" t="n"/>
    </row>
    <row r="1505">
      <c r="A1505" s="3" t="n"/>
      <c r="B1505" s="3" t="n"/>
      <c r="E1505" s="4" t="n"/>
      <c r="F1505" s="3" t="n"/>
      <c r="G1505" s="3" t="n"/>
      <c r="Q1505" s="3" t="n"/>
      <c r="T1505" s="3" t="n"/>
      <c r="U1505" s="3" t="n"/>
      <c r="V1505" s="3" t="n"/>
      <c r="W1505" s="3" t="n"/>
      <c r="Y1505" s="3" t="n"/>
      <c r="Z1505" s="4" t="n"/>
      <c r="AA1505" s="4" t="n"/>
      <c r="AB1505" s="3" t="n"/>
    </row>
    <row r="1506">
      <c r="A1506" s="3" t="n"/>
      <c r="B1506" s="3" t="n"/>
      <c r="E1506" s="4" t="n"/>
      <c r="F1506" s="3" t="n"/>
      <c r="G1506" s="3" t="n"/>
      <c r="Q1506" s="3" t="n"/>
      <c r="T1506" s="3" t="n"/>
      <c r="U1506" s="3" t="n"/>
      <c r="V1506" s="3" t="n"/>
      <c r="W1506" s="3" t="n"/>
      <c r="Y1506" s="3" t="n"/>
      <c r="Z1506" s="4" t="n"/>
      <c r="AA1506" s="4" t="n"/>
      <c r="AB1506" s="3" t="n"/>
    </row>
    <row r="1507">
      <c r="A1507" s="3" t="n"/>
      <c r="B1507" s="3" t="n"/>
      <c r="E1507" s="4" t="n"/>
      <c r="F1507" s="3" t="n"/>
      <c r="G1507" s="3" t="n"/>
      <c r="Q1507" s="3" t="n"/>
      <c r="T1507" s="3" t="n"/>
      <c r="U1507" s="3" t="n"/>
      <c r="V1507" s="3" t="n"/>
      <c r="W1507" s="3" t="n"/>
      <c r="Y1507" s="3" t="n"/>
      <c r="Z1507" s="4" t="n"/>
      <c r="AA1507" s="4" t="n"/>
      <c r="AB1507" s="3" t="n"/>
    </row>
    <row r="1508">
      <c r="A1508" s="3" t="n"/>
      <c r="B1508" s="3" t="n"/>
      <c r="E1508" s="4" t="n"/>
      <c r="F1508" s="3" t="n"/>
      <c r="G1508" s="3" t="n"/>
      <c r="Q1508" s="3" t="n"/>
      <c r="T1508" s="3" t="n"/>
      <c r="U1508" s="3" t="n"/>
      <c r="V1508" s="3" t="n"/>
      <c r="W1508" s="3" t="n"/>
      <c r="Y1508" s="3" t="n"/>
      <c r="Z1508" s="4" t="n"/>
      <c r="AA1508" s="4" t="n"/>
      <c r="AB1508" s="3" t="n"/>
    </row>
    <row r="1509">
      <c r="A1509" s="3" t="n"/>
      <c r="B1509" s="3" t="n"/>
      <c r="E1509" s="4" t="n"/>
      <c r="F1509" s="3" t="n"/>
      <c r="G1509" s="3" t="n"/>
      <c r="Q1509" s="3" t="n"/>
      <c r="T1509" s="3" t="n"/>
      <c r="U1509" s="3" t="n"/>
      <c r="V1509" s="3" t="n"/>
      <c r="W1509" s="3" t="n"/>
      <c r="Y1509" s="3" t="n"/>
      <c r="Z1509" s="4" t="n"/>
      <c r="AA1509" s="4" t="n"/>
      <c r="AB1509" s="3" t="n"/>
    </row>
    <row r="1510">
      <c r="A1510" s="3" t="n"/>
      <c r="B1510" s="3" t="n"/>
      <c r="E1510" s="4" t="n"/>
      <c r="F1510" s="3" t="n"/>
      <c r="G1510" s="3" t="n"/>
      <c r="Q1510" s="3" t="n"/>
      <c r="T1510" s="3" t="n"/>
      <c r="U1510" s="3" t="n"/>
      <c r="V1510" s="3" t="n"/>
      <c r="W1510" s="3" t="n"/>
      <c r="Y1510" s="3" t="n"/>
      <c r="Z1510" s="4" t="n"/>
      <c r="AA1510" s="4" t="n"/>
      <c r="AB1510" s="3" t="n"/>
    </row>
    <row r="1511">
      <c r="A1511" s="3" t="n"/>
      <c r="B1511" s="3" t="n"/>
      <c r="E1511" s="4" t="n"/>
      <c r="F1511" s="3" t="n"/>
      <c r="G1511" s="3" t="n"/>
      <c r="Q1511" s="3" t="n"/>
      <c r="T1511" s="3" t="n"/>
      <c r="U1511" s="3" t="n"/>
      <c r="V1511" s="3" t="n"/>
      <c r="W1511" s="3" t="n"/>
      <c r="Y1511" s="3" t="n"/>
      <c r="Z1511" s="4" t="n"/>
      <c r="AA1511" s="4" t="n"/>
      <c r="AB1511" s="3" t="n"/>
    </row>
    <row r="1512">
      <c r="A1512" s="3" t="n"/>
      <c r="B1512" s="3" t="n"/>
      <c r="E1512" s="4" t="n"/>
      <c r="F1512" s="3" t="n"/>
      <c r="G1512" s="3" t="n"/>
      <c r="Q1512" s="3" t="n"/>
      <c r="T1512" s="3" t="n"/>
      <c r="U1512" s="3" t="n"/>
      <c r="V1512" s="3" t="n"/>
      <c r="W1512" s="3" t="n"/>
      <c r="Y1512" s="3" t="n"/>
      <c r="Z1512" s="4" t="n"/>
      <c r="AA1512" s="4" t="n"/>
      <c r="AB1512" s="3" t="n"/>
    </row>
    <row r="1513">
      <c r="A1513" s="3" t="n"/>
      <c r="B1513" s="3" t="n"/>
      <c r="E1513" s="4" t="n"/>
      <c r="F1513" s="3" t="n"/>
      <c r="G1513" s="3" t="n"/>
      <c r="Q1513" s="3" t="n"/>
      <c r="T1513" s="3" t="n"/>
      <c r="U1513" s="3" t="n"/>
      <c r="V1513" s="3" t="n"/>
      <c r="W1513" s="3" t="n"/>
      <c r="Y1513" s="3" t="n"/>
      <c r="Z1513" s="4" t="n"/>
      <c r="AA1513" s="4" t="n"/>
      <c r="AB1513" s="3" t="n"/>
    </row>
    <row r="1514">
      <c r="A1514" s="3" t="n"/>
      <c r="B1514" s="3" t="n"/>
      <c r="E1514" s="4" t="n"/>
      <c r="F1514" s="3" t="n"/>
      <c r="G1514" s="3" t="n"/>
      <c r="Q1514" s="3" t="n"/>
      <c r="T1514" s="3" t="n"/>
      <c r="U1514" s="3" t="n"/>
      <c r="V1514" s="3" t="n"/>
      <c r="W1514" s="3" t="n"/>
      <c r="Y1514" s="3" t="n"/>
      <c r="Z1514" s="4" t="n"/>
      <c r="AA1514" s="4" t="n"/>
      <c r="AB1514" s="3" t="n"/>
    </row>
    <row r="1515">
      <c r="A1515" s="3" t="n"/>
      <c r="B1515" s="3" t="n"/>
      <c r="E1515" s="4" t="n"/>
      <c r="F1515" s="3" t="n"/>
      <c r="G1515" s="3" t="n"/>
      <c r="Q1515" s="3" t="n"/>
      <c r="T1515" s="3" t="n"/>
      <c r="U1515" s="3" t="n"/>
      <c r="V1515" s="3" t="n"/>
      <c r="W1515" s="3" t="n"/>
      <c r="Y1515" s="3" t="n"/>
      <c r="Z1515" s="4" t="n"/>
      <c r="AA1515" s="4" t="n"/>
      <c r="AB1515" s="3" t="n"/>
    </row>
    <row r="1516">
      <c r="A1516" s="3" t="n"/>
      <c r="B1516" s="3" t="n"/>
      <c r="E1516" s="4" t="n"/>
      <c r="F1516" s="3" t="n"/>
      <c r="G1516" s="3" t="n"/>
      <c r="Q1516" s="3" t="n"/>
      <c r="T1516" s="3" t="n"/>
      <c r="U1516" s="3" t="n"/>
      <c r="V1516" s="3" t="n"/>
      <c r="W1516" s="3" t="n"/>
      <c r="Y1516" s="3" t="n"/>
      <c r="Z1516" s="4" t="n"/>
      <c r="AA1516" s="4" t="n"/>
      <c r="AB1516" s="3" t="n"/>
    </row>
    <row r="1517">
      <c r="A1517" s="3" t="n"/>
      <c r="B1517" s="3" t="n"/>
      <c r="E1517" s="4" t="n"/>
      <c r="F1517" s="3" t="n"/>
      <c r="G1517" s="3" t="n"/>
      <c r="Q1517" s="3" t="n"/>
      <c r="T1517" s="3" t="n"/>
      <c r="U1517" s="3" t="n"/>
      <c r="V1517" s="3" t="n"/>
      <c r="W1517" s="3" t="n"/>
      <c r="Y1517" s="3" t="n"/>
      <c r="Z1517" s="4" t="n"/>
      <c r="AA1517" s="4" t="n"/>
      <c r="AB1517" s="3" t="n"/>
    </row>
    <row r="1518">
      <c r="A1518" s="3" t="n"/>
      <c r="B1518" s="3" t="n"/>
      <c r="E1518" s="4" t="n"/>
      <c r="F1518" s="3" t="n"/>
      <c r="G1518" s="3" t="n"/>
      <c r="Q1518" s="3" t="n"/>
      <c r="T1518" s="3" t="n"/>
      <c r="U1518" s="3" t="n"/>
      <c r="V1518" s="3" t="n"/>
      <c r="W1518" s="3" t="n"/>
      <c r="Y1518" s="3" t="n"/>
      <c r="Z1518" s="4" t="n"/>
      <c r="AA1518" s="4" t="n"/>
      <c r="AB1518" s="3" t="n"/>
    </row>
    <row r="1519">
      <c r="A1519" s="3" t="n"/>
      <c r="B1519" s="3" t="n"/>
      <c r="E1519" s="4" t="n"/>
      <c r="F1519" s="3" t="n"/>
      <c r="G1519" s="3" t="n"/>
      <c r="Q1519" s="3" t="n"/>
      <c r="T1519" s="3" t="n"/>
      <c r="U1519" s="3" t="n"/>
      <c r="V1519" s="3" t="n"/>
      <c r="W1519" s="3" t="n"/>
      <c r="Y1519" s="3" t="n"/>
      <c r="Z1519" s="4" t="n"/>
      <c r="AA1519" s="4" t="n"/>
      <c r="AB1519" s="3" t="n"/>
    </row>
    <row r="1520">
      <c r="A1520" s="3" t="n"/>
      <c r="B1520" s="3" t="n"/>
      <c r="E1520" s="4" t="n"/>
      <c r="F1520" s="3" t="n"/>
      <c r="G1520" s="3" t="n"/>
      <c r="Q1520" s="3" t="n"/>
      <c r="T1520" s="3" t="n"/>
      <c r="U1520" s="3" t="n"/>
      <c r="V1520" s="3" t="n"/>
      <c r="W1520" s="3" t="n"/>
      <c r="Y1520" s="3" t="n"/>
      <c r="Z1520" s="4" t="n"/>
      <c r="AA1520" s="4" t="n"/>
      <c r="AB1520" s="3" t="n"/>
    </row>
    <row r="1521">
      <c r="A1521" s="3" t="n"/>
      <c r="B1521" s="3" t="n"/>
      <c r="E1521" s="4" t="n"/>
      <c r="F1521" s="3" t="n"/>
      <c r="G1521" s="3" t="n"/>
      <c r="Q1521" s="3" t="n"/>
      <c r="T1521" s="3" t="n"/>
      <c r="U1521" s="3" t="n"/>
      <c r="V1521" s="3" t="n"/>
      <c r="W1521" s="3" t="n"/>
      <c r="Y1521" s="3" t="n"/>
      <c r="Z1521" s="4" t="n"/>
      <c r="AA1521" s="4" t="n"/>
      <c r="AB1521" s="3" t="n"/>
    </row>
    <row r="1522">
      <c r="A1522" s="3" t="n"/>
      <c r="B1522" s="3" t="n"/>
      <c r="E1522" s="4" t="n"/>
      <c r="F1522" s="3" t="n"/>
      <c r="G1522" s="3" t="n"/>
      <c r="Q1522" s="3" t="n"/>
      <c r="T1522" s="3" t="n"/>
      <c r="U1522" s="3" t="n"/>
      <c r="V1522" s="3" t="n"/>
      <c r="W1522" s="3" t="n"/>
      <c r="Y1522" s="3" t="n"/>
      <c r="Z1522" s="4" t="n"/>
      <c r="AA1522" s="4" t="n"/>
      <c r="AB1522" s="3" t="n"/>
    </row>
    <row r="1523">
      <c r="A1523" s="3" t="n"/>
      <c r="B1523" s="3" t="n"/>
      <c r="E1523" s="4" t="n"/>
      <c r="F1523" s="3" t="n"/>
      <c r="G1523" s="3" t="n"/>
      <c r="Q1523" s="3" t="n"/>
      <c r="T1523" s="3" t="n"/>
      <c r="U1523" s="3" t="n"/>
      <c r="V1523" s="3" t="n"/>
      <c r="W1523" s="3" t="n"/>
      <c r="Y1523" s="3" t="n"/>
      <c r="Z1523" s="4" t="n"/>
      <c r="AA1523" s="4" t="n"/>
      <c r="AB1523" s="3" t="n"/>
    </row>
    <row r="1524">
      <c r="A1524" s="3" t="n"/>
      <c r="B1524" s="3" t="n"/>
      <c r="E1524" s="4" t="n"/>
      <c r="F1524" s="3" t="n"/>
      <c r="G1524" s="3" t="n"/>
      <c r="Q1524" s="3" t="n"/>
      <c r="T1524" s="3" t="n"/>
      <c r="U1524" s="3" t="n"/>
      <c r="V1524" s="3" t="n"/>
      <c r="W1524" s="3" t="n"/>
      <c r="Y1524" s="3" t="n"/>
      <c r="Z1524" s="4" t="n"/>
      <c r="AA1524" s="4" t="n"/>
      <c r="AB1524" s="3" t="n"/>
    </row>
    <row r="1525">
      <c r="A1525" s="3" t="n"/>
      <c r="B1525" s="3" t="n"/>
      <c r="E1525" s="4" t="n"/>
      <c r="F1525" s="3" t="n"/>
      <c r="G1525" s="3" t="n"/>
      <c r="Q1525" s="3" t="n"/>
      <c r="T1525" s="3" t="n"/>
      <c r="U1525" s="3" t="n"/>
      <c r="V1525" s="3" t="n"/>
      <c r="W1525" s="3" t="n"/>
      <c r="Y1525" s="3" t="n"/>
      <c r="Z1525" s="4" t="n"/>
      <c r="AA1525" s="4" t="n"/>
      <c r="AB1525" s="3" t="n"/>
    </row>
    <row r="1526">
      <c r="A1526" s="3" t="n"/>
      <c r="B1526" s="3" t="n"/>
      <c r="E1526" s="4" t="n"/>
      <c r="F1526" s="3" t="n"/>
      <c r="G1526" s="3" t="n"/>
      <c r="Q1526" s="3" t="n"/>
      <c r="T1526" s="3" t="n"/>
      <c r="U1526" s="3" t="n"/>
      <c r="V1526" s="3" t="n"/>
      <c r="W1526" s="3" t="n"/>
      <c r="Y1526" s="3" t="n"/>
      <c r="Z1526" s="4" t="n"/>
      <c r="AA1526" s="4" t="n"/>
      <c r="AB1526" s="3" t="n"/>
    </row>
    <row r="1527">
      <c r="A1527" s="3" t="n"/>
      <c r="B1527" s="3" t="n"/>
      <c r="E1527" s="4" t="n"/>
      <c r="F1527" s="3" t="n"/>
      <c r="G1527" s="3" t="n"/>
      <c r="Q1527" s="3" t="n"/>
      <c r="T1527" s="3" t="n"/>
      <c r="U1527" s="3" t="n"/>
      <c r="V1527" s="3" t="n"/>
      <c r="W1527" s="3" t="n"/>
      <c r="Y1527" s="3" t="n"/>
      <c r="Z1527" s="4" t="n"/>
      <c r="AA1527" s="4" t="n"/>
      <c r="AB1527" s="3" t="n"/>
    </row>
    <row r="1528">
      <c r="A1528" s="3" t="n"/>
      <c r="B1528" s="3" t="n"/>
      <c r="E1528" s="4" t="n"/>
      <c r="F1528" s="3" t="n"/>
      <c r="G1528" s="3" t="n"/>
      <c r="Q1528" s="3" t="n"/>
      <c r="T1528" s="3" t="n"/>
      <c r="U1528" s="3" t="n"/>
      <c r="V1528" s="3" t="n"/>
      <c r="W1528" s="3" t="n"/>
      <c r="Y1528" s="3" t="n"/>
      <c r="Z1528" s="4" t="n"/>
      <c r="AA1528" s="4" t="n"/>
      <c r="AB1528" s="3" t="n"/>
    </row>
    <row r="1529">
      <c r="A1529" s="3" t="n"/>
      <c r="B1529" s="3" t="n"/>
      <c r="E1529" s="4" t="n"/>
      <c r="F1529" s="3" t="n"/>
      <c r="G1529" s="3" t="n"/>
      <c r="Q1529" s="3" t="n"/>
      <c r="T1529" s="3" t="n"/>
      <c r="U1529" s="3" t="n"/>
      <c r="V1529" s="3" t="n"/>
      <c r="W1529" s="3" t="n"/>
      <c r="Y1529" s="3" t="n"/>
      <c r="Z1529" s="4" t="n"/>
      <c r="AA1529" s="4" t="n"/>
      <c r="AB1529" s="3" t="n"/>
    </row>
    <row r="1530">
      <c r="A1530" s="3" t="n"/>
      <c r="B1530" s="3" t="n"/>
      <c r="E1530" s="4" t="n"/>
      <c r="F1530" s="3" t="n"/>
      <c r="G1530" s="3" t="n"/>
      <c r="Q1530" s="3" t="n"/>
      <c r="T1530" s="3" t="n"/>
      <c r="U1530" s="3" t="n"/>
      <c r="V1530" s="3" t="n"/>
      <c r="W1530" s="3" t="n"/>
      <c r="Y1530" s="3" t="n"/>
      <c r="Z1530" s="4" t="n"/>
      <c r="AA1530" s="4" t="n"/>
      <c r="AB1530" s="3" t="n"/>
    </row>
    <row r="1531">
      <c r="A1531" s="3" t="n"/>
      <c r="B1531" s="3" t="n"/>
      <c r="E1531" s="4" t="n"/>
      <c r="F1531" s="3" t="n"/>
      <c r="G1531" s="3" t="n"/>
      <c r="Q1531" s="3" t="n"/>
      <c r="T1531" s="3" t="n"/>
      <c r="U1531" s="3" t="n"/>
      <c r="V1531" s="3" t="n"/>
      <c r="W1531" s="3" t="n"/>
      <c r="Y1531" s="3" t="n"/>
      <c r="Z1531" s="4" t="n"/>
      <c r="AA1531" s="4" t="n"/>
      <c r="AB1531" s="3" t="n"/>
    </row>
    <row r="1532">
      <c r="A1532" s="3" t="n"/>
      <c r="B1532" s="3" t="n"/>
      <c r="E1532" s="4" t="n"/>
      <c r="F1532" s="3" t="n"/>
      <c r="G1532" s="3" t="n"/>
      <c r="Q1532" s="3" t="n"/>
      <c r="T1532" s="3" t="n"/>
      <c r="U1532" s="3" t="n"/>
      <c r="V1532" s="3" t="n"/>
      <c r="W1532" s="3" t="n"/>
      <c r="Y1532" s="3" t="n"/>
      <c r="Z1532" s="4" t="n"/>
      <c r="AA1532" s="4" t="n"/>
      <c r="AB1532" s="3" t="n"/>
    </row>
    <row r="1533">
      <c r="A1533" s="3" t="n"/>
      <c r="B1533" s="3" t="n"/>
      <c r="E1533" s="4" t="n"/>
      <c r="F1533" s="3" t="n"/>
      <c r="G1533" s="3" t="n"/>
      <c r="Q1533" s="3" t="n"/>
      <c r="T1533" s="3" t="n"/>
      <c r="U1533" s="3" t="n"/>
      <c r="V1533" s="3" t="n"/>
      <c r="W1533" s="3" t="n"/>
      <c r="Y1533" s="3" t="n"/>
      <c r="Z1533" s="4" t="n"/>
      <c r="AA1533" s="4" t="n"/>
      <c r="AB1533" s="3" t="n"/>
    </row>
    <row r="1534">
      <c r="A1534" s="3" t="n"/>
      <c r="B1534" s="3" t="n"/>
      <c r="E1534" s="4" t="n"/>
      <c r="F1534" s="3" t="n"/>
      <c r="G1534" s="3" t="n"/>
      <c r="Q1534" s="3" t="n"/>
      <c r="T1534" s="3" t="n"/>
      <c r="U1534" s="3" t="n"/>
      <c r="V1534" s="3" t="n"/>
      <c r="W1534" s="3" t="n"/>
      <c r="Y1534" s="3" t="n"/>
      <c r="Z1534" s="4" t="n"/>
      <c r="AA1534" s="4" t="n"/>
      <c r="AB1534" s="3" t="n"/>
    </row>
    <row r="1535">
      <c r="A1535" s="3" t="n"/>
      <c r="B1535" s="3" t="n"/>
      <c r="E1535" s="4" t="n"/>
      <c r="F1535" s="3" t="n"/>
      <c r="G1535" s="3" t="n"/>
      <c r="Q1535" s="3" t="n"/>
      <c r="T1535" s="3" t="n"/>
      <c r="U1535" s="3" t="n"/>
      <c r="V1535" s="3" t="n"/>
      <c r="W1535" s="3" t="n"/>
      <c r="Y1535" s="3" t="n"/>
      <c r="Z1535" s="4" t="n"/>
      <c r="AA1535" s="4" t="n"/>
      <c r="AB1535" s="3" t="n"/>
    </row>
    <row r="1536">
      <c r="A1536" s="3" t="n"/>
      <c r="B1536" s="3" t="n"/>
      <c r="E1536" s="4" t="n"/>
      <c r="F1536" s="3" t="n"/>
      <c r="G1536" s="3" t="n"/>
      <c r="Q1536" s="3" t="n"/>
      <c r="T1536" s="3" t="n"/>
      <c r="U1536" s="3" t="n"/>
      <c r="V1536" s="3" t="n"/>
      <c r="W1536" s="3" t="n"/>
      <c r="Y1536" s="3" t="n"/>
      <c r="Z1536" s="4" t="n"/>
      <c r="AA1536" s="4" t="n"/>
      <c r="AB1536" s="3" t="n"/>
    </row>
    <row r="1537">
      <c r="A1537" s="3" t="n"/>
      <c r="B1537" s="3" t="n"/>
      <c r="E1537" s="4" t="n"/>
      <c r="F1537" s="3" t="n"/>
      <c r="G1537" s="3" t="n"/>
      <c r="Q1537" s="3" t="n"/>
      <c r="T1537" s="3" t="n"/>
      <c r="U1537" s="3" t="n"/>
      <c r="V1537" s="3" t="n"/>
      <c r="W1537" s="3" t="n"/>
      <c r="Y1537" s="3" t="n"/>
      <c r="Z1537" s="4" t="n"/>
      <c r="AA1537" s="4" t="n"/>
      <c r="AB1537" s="3" t="n"/>
    </row>
    <row r="1538">
      <c r="A1538" s="3" t="n"/>
      <c r="B1538" s="3" t="n"/>
      <c r="E1538" s="4" t="n"/>
      <c r="F1538" s="3" t="n"/>
      <c r="G1538" s="3" t="n"/>
      <c r="Q1538" s="3" t="n"/>
      <c r="T1538" s="3" t="n"/>
      <c r="U1538" s="3" t="n"/>
      <c r="V1538" s="3" t="n"/>
      <c r="W1538" s="3" t="n"/>
      <c r="Y1538" s="3" t="n"/>
      <c r="Z1538" s="4" t="n"/>
      <c r="AA1538" s="4" t="n"/>
      <c r="AB1538" s="3" t="n"/>
    </row>
    <row r="1539">
      <c r="A1539" s="3" t="n"/>
      <c r="B1539" s="3" t="n"/>
      <c r="E1539" s="4" t="n"/>
      <c r="F1539" s="3" t="n"/>
      <c r="G1539" s="3" t="n"/>
      <c r="Q1539" s="3" t="n"/>
      <c r="T1539" s="3" t="n"/>
      <c r="U1539" s="3" t="n"/>
      <c r="V1539" s="3" t="n"/>
      <c r="W1539" s="3" t="n"/>
      <c r="Y1539" s="3" t="n"/>
      <c r="Z1539" s="4" t="n"/>
      <c r="AA1539" s="4" t="n"/>
      <c r="AB1539" s="3" t="n"/>
    </row>
    <row r="1540">
      <c r="A1540" s="3" t="n"/>
      <c r="B1540" s="3" t="n"/>
      <c r="E1540" s="4" t="n"/>
      <c r="F1540" s="3" t="n"/>
      <c r="G1540" s="3" t="n"/>
      <c r="Q1540" s="3" t="n"/>
      <c r="T1540" s="3" t="n"/>
      <c r="U1540" s="3" t="n"/>
      <c r="V1540" s="3" t="n"/>
      <c r="W1540" s="3" t="n"/>
      <c r="Y1540" s="3" t="n"/>
      <c r="Z1540" s="4" t="n"/>
      <c r="AA1540" s="4" t="n"/>
      <c r="AB1540" s="3" t="n"/>
    </row>
    <row r="1541">
      <c r="A1541" s="3" t="n"/>
      <c r="B1541" s="3" t="n"/>
      <c r="E1541" s="4" t="n"/>
      <c r="F1541" s="3" t="n"/>
      <c r="G1541" s="3" t="n"/>
      <c r="Q1541" s="3" t="n"/>
      <c r="T1541" s="3" t="n"/>
      <c r="U1541" s="3" t="n"/>
      <c r="V1541" s="3" t="n"/>
      <c r="W1541" s="3" t="n"/>
      <c r="Y1541" s="3" t="n"/>
      <c r="Z1541" s="4" t="n"/>
      <c r="AA1541" s="4" t="n"/>
      <c r="AB1541" s="3" t="n"/>
    </row>
    <row r="1542">
      <c r="A1542" s="3" t="n"/>
      <c r="B1542" s="3" t="n"/>
      <c r="E1542" s="4" t="n"/>
      <c r="F1542" s="3" t="n"/>
      <c r="G1542" s="3" t="n"/>
      <c r="Q1542" s="3" t="n"/>
      <c r="T1542" s="3" t="n"/>
      <c r="U1542" s="3" t="n"/>
      <c r="V1542" s="3" t="n"/>
      <c r="W1542" s="3" t="n"/>
      <c r="Y1542" s="3" t="n"/>
      <c r="Z1542" s="4" t="n"/>
      <c r="AA1542" s="4" t="n"/>
      <c r="AB1542" s="3" t="n"/>
    </row>
    <row r="1543">
      <c r="A1543" s="3" t="n"/>
      <c r="B1543" s="3" t="n"/>
      <c r="E1543" s="4" t="n"/>
      <c r="F1543" s="3" t="n"/>
      <c r="G1543" s="3" t="n"/>
      <c r="Q1543" s="3" t="n"/>
      <c r="T1543" s="3" t="n"/>
      <c r="U1543" s="3" t="n"/>
      <c r="V1543" s="3" t="n"/>
      <c r="W1543" s="3" t="n"/>
      <c r="Y1543" s="3" t="n"/>
      <c r="Z1543" s="4" t="n"/>
      <c r="AA1543" s="4" t="n"/>
      <c r="AB1543" s="3" t="n"/>
    </row>
    <row r="1544">
      <c r="A1544" s="3" t="n"/>
      <c r="B1544" s="3" t="n"/>
      <c r="E1544" s="4" t="n"/>
      <c r="F1544" s="3" t="n"/>
      <c r="G1544" s="3" t="n"/>
      <c r="Q1544" s="3" t="n"/>
      <c r="T1544" s="3" t="n"/>
      <c r="U1544" s="3" t="n"/>
      <c r="V1544" s="3" t="n"/>
      <c r="W1544" s="3" t="n"/>
      <c r="Y1544" s="3" t="n"/>
      <c r="Z1544" s="4" t="n"/>
      <c r="AA1544" s="4" t="n"/>
      <c r="AB1544" s="3" t="n"/>
    </row>
    <row r="1545">
      <c r="A1545" s="3" t="n"/>
      <c r="B1545" s="3" t="n"/>
      <c r="E1545" s="4" t="n"/>
      <c r="F1545" s="3" t="n"/>
      <c r="G1545" s="3" t="n"/>
      <c r="Q1545" s="3" t="n"/>
      <c r="T1545" s="3" t="n"/>
      <c r="U1545" s="3" t="n"/>
      <c r="V1545" s="3" t="n"/>
      <c r="W1545" s="3" t="n"/>
      <c r="Y1545" s="3" t="n"/>
      <c r="Z1545" s="4" t="n"/>
      <c r="AA1545" s="4" t="n"/>
      <c r="AB1545" s="3" t="n"/>
    </row>
    <row r="1546">
      <c r="A1546" s="3" t="n"/>
      <c r="B1546" s="3" t="n"/>
      <c r="E1546" s="4" t="n"/>
      <c r="F1546" s="3" t="n"/>
      <c r="G1546" s="3" t="n"/>
      <c r="Q1546" s="3" t="n"/>
      <c r="T1546" s="3" t="n"/>
      <c r="U1546" s="3" t="n"/>
      <c r="V1546" s="3" t="n"/>
      <c r="W1546" s="3" t="n"/>
      <c r="Y1546" s="3" t="n"/>
      <c r="Z1546" s="4" t="n"/>
      <c r="AA1546" s="4" t="n"/>
      <c r="AB1546" s="3" t="n"/>
    </row>
    <row r="1547">
      <c r="A1547" s="3" t="n"/>
      <c r="B1547" s="3" t="n"/>
      <c r="E1547" s="4" t="n"/>
      <c r="F1547" s="3" t="n"/>
      <c r="G1547" s="3" t="n"/>
      <c r="Q1547" s="3" t="n"/>
      <c r="T1547" s="3" t="n"/>
      <c r="U1547" s="3" t="n"/>
      <c r="V1547" s="3" t="n"/>
      <c r="W1547" s="3" t="n"/>
      <c r="Y1547" s="3" t="n"/>
      <c r="Z1547" s="4" t="n"/>
      <c r="AA1547" s="4" t="n"/>
      <c r="AB1547" s="3" t="n"/>
    </row>
    <row r="1548">
      <c r="A1548" s="3" t="n"/>
      <c r="B1548" s="3" t="n"/>
      <c r="E1548" s="4" t="n"/>
      <c r="F1548" s="3" t="n"/>
      <c r="G1548" s="3" t="n"/>
      <c r="Q1548" s="3" t="n"/>
      <c r="T1548" s="3" t="n"/>
      <c r="U1548" s="3" t="n"/>
      <c r="V1548" s="3" t="n"/>
      <c r="W1548" s="3" t="n"/>
      <c r="Y1548" s="3" t="n"/>
      <c r="Z1548" s="4" t="n"/>
      <c r="AA1548" s="4" t="n"/>
      <c r="AB1548" s="3" t="n"/>
    </row>
    <row r="1549">
      <c r="A1549" s="3" t="n"/>
      <c r="B1549" s="3" t="n"/>
      <c r="E1549" s="4" t="n"/>
      <c r="F1549" s="3" t="n"/>
      <c r="G1549" s="3" t="n"/>
      <c r="Q1549" s="3" t="n"/>
      <c r="T1549" s="3" t="n"/>
      <c r="U1549" s="3" t="n"/>
      <c r="V1549" s="3" t="n"/>
      <c r="W1549" s="3" t="n"/>
      <c r="Y1549" s="3" t="n"/>
      <c r="Z1549" s="4" t="n"/>
      <c r="AA1549" s="4" t="n"/>
      <c r="AB1549" s="3" t="n"/>
    </row>
    <row r="1550">
      <c r="A1550" s="3" t="n"/>
      <c r="B1550" s="3" t="n"/>
      <c r="E1550" s="4" t="n"/>
      <c r="F1550" s="3" t="n"/>
      <c r="G1550" s="3" t="n"/>
      <c r="Q1550" s="3" t="n"/>
      <c r="T1550" s="3" t="n"/>
      <c r="U1550" s="3" t="n"/>
      <c r="V1550" s="3" t="n"/>
      <c r="W1550" s="3" t="n"/>
      <c r="Y1550" s="3" t="n"/>
      <c r="Z1550" s="4" t="n"/>
      <c r="AA1550" s="4" t="n"/>
      <c r="AB1550" s="3" t="n"/>
    </row>
    <row r="1551">
      <c r="A1551" s="3" t="n"/>
      <c r="B1551" s="3" t="n"/>
      <c r="E1551" s="4" t="n"/>
      <c r="F1551" s="3" t="n"/>
      <c r="G1551" s="3" t="n"/>
      <c r="Q1551" s="3" t="n"/>
      <c r="T1551" s="3" t="n"/>
      <c r="U1551" s="3" t="n"/>
      <c r="V1551" s="3" t="n"/>
      <c r="W1551" s="3" t="n"/>
      <c r="Y1551" s="3" t="n"/>
      <c r="Z1551" s="4" t="n"/>
      <c r="AA1551" s="4" t="n"/>
      <c r="AB1551" s="3" t="n"/>
    </row>
    <row r="1552">
      <c r="A1552" s="3" t="n"/>
      <c r="B1552" s="3" t="n"/>
      <c r="E1552" s="4" t="n"/>
      <c r="F1552" s="3" t="n"/>
      <c r="G1552" s="3" t="n"/>
      <c r="Q1552" s="3" t="n"/>
      <c r="T1552" s="3" t="n"/>
      <c r="U1552" s="3" t="n"/>
      <c r="V1552" s="3" t="n"/>
      <c r="W1552" s="3" t="n"/>
      <c r="Y1552" s="3" t="n"/>
      <c r="Z1552" s="4" t="n"/>
      <c r="AA1552" s="4" t="n"/>
      <c r="AB1552" s="3" t="n"/>
    </row>
    <row r="1553">
      <c r="A1553" s="3" t="n"/>
      <c r="B1553" s="3" t="n"/>
      <c r="E1553" s="4" t="n"/>
      <c r="F1553" s="3" t="n"/>
      <c r="G1553" s="3" t="n"/>
      <c r="Q1553" s="3" t="n"/>
      <c r="T1553" s="3" t="n"/>
      <c r="U1553" s="3" t="n"/>
      <c r="V1553" s="3" t="n"/>
      <c r="W1553" s="3" t="n"/>
      <c r="Y1553" s="3" t="n"/>
      <c r="Z1553" s="4" t="n"/>
      <c r="AA1553" s="4" t="n"/>
      <c r="AB1553" s="3" t="n"/>
    </row>
    <row r="1554">
      <c r="A1554" s="3" t="n"/>
      <c r="B1554" s="3" t="n"/>
      <c r="E1554" s="4" t="n"/>
      <c r="F1554" s="3" t="n"/>
      <c r="G1554" s="3" t="n"/>
      <c r="Q1554" s="3" t="n"/>
      <c r="T1554" s="3" t="n"/>
      <c r="U1554" s="3" t="n"/>
      <c r="V1554" s="3" t="n"/>
      <c r="W1554" s="3" t="n"/>
      <c r="Y1554" s="3" t="n"/>
      <c r="Z1554" s="4" t="n"/>
      <c r="AA1554" s="4" t="n"/>
      <c r="AB1554" s="3" t="n"/>
    </row>
    <row r="1555">
      <c r="A1555" s="3" t="n"/>
      <c r="B1555" s="3" t="n"/>
      <c r="E1555" s="4" t="n"/>
      <c r="F1555" s="3" t="n"/>
      <c r="G1555" s="3" t="n"/>
      <c r="Q1555" s="3" t="n"/>
      <c r="T1555" s="3" t="n"/>
      <c r="U1555" s="3" t="n"/>
      <c r="V1555" s="3" t="n"/>
      <c r="W1555" s="3" t="n"/>
      <c r="Y1555" s="3" t="n"/>
      <c r="Z1555" s="4" t="n"/>
      <c r="AA1555" s="4" t="n"/>
      <c r="AB1555" s="3" t="n"/>
    </row>
    <row r="1556">
      <c r="A1556" s="3" t="n"/>
      <c r="B1556" s="3" t="n"/>
      <c r="E1556" s="4" t="n"/>
      <c r="F1556" s="3" t="n"/>
      <c r="G1556" s="3" t="n"/>
      <c r="Q1556" s="3" t="n"/>
      <c r="T1556" s="3" t="n"/>
      <c r="U1556" s="3" t="n"/>
      <c r="V1556" s="3" t="n"/>
      <c r="W1556" s="3" t="n"/>
      <c r="Y1556" s="3" t="n"/>
      <c r="Z1556" s="4" t="n"/>
      <c r="AA1556" s="4" t="n"/>
      <c r="AB1556" s="3" t="n"/>
    </row>
    <row r="1557">
      <c r="A1557" s="3" t="n"/>
      <c r="B1557" s="3" t="n"/>
      <c r="E1557" s="4" t="n"/>
      <c r="F1557" s="3" t="n"/>
      <c r="G1557" s="3" t="n"/>
      <c r="Q1557" s="3" t="n"/>
      <c r="T1557" s="3" t="n"/>
      <c r="U1557" s="3" t="n"/>
      <c r="V1557" s="3" t="n"/>
      <c r="W1557" s="3" t="n"/>
      <c r="Y1557" s="3" t="n"/>
      <c r="Z1557" s="4" t="n"/>
      <c r="AA1557" s="4" t="n"/>
      <c r="AB1557" s="3" t="n"/>
    </row>
    <row r="1558">
      <c r="A1558" s="3" t="n"/>
      <c r="B1558" s="3" t="n"/>
      <c r="E1558" s="4" t="n"/>
      <c r="F1558" s="3" t="n"/>
      <c r="G1558" s="3" t="n"/>
      <c r="Q1558" s="3" t="n"/>
      <c r="T1558" s="3" t="n"/>
      <c r="U1558" s="3" t="n"/>
      <c r="V1558" s="3" t="n"/>
      <c r="W1558" s="3" t="n"/>
      <c r="Y1558" s="3" t="n"/>
      <c r="Z1558" s="4" t="n"/>
      <c r="AA1558" s="4" t="n"/>
      <c r="AB1558" s="3" t="n"/>
    </row>
    <row r="1559">
      <c r="A1559" s="3" t="n"/>
      <c r="B1559" s="3" t="n"/>
      <c r="E1559" s="4" t="n"/>
      <c r="F1559" s="3" t="n"/>
      <c r="G1559" s="3" t="n"/>
      <c r="Q1559" s="3" t="n"/>
      <c r="T1559" s="3" t="n"/>
      <c r="U1559" s="3" t="n"/>
      <c r="V1559" s="3" t="n"/>
      <c r="W1559" s="3" t="n"/>
      <c r="Y1559" s="3" t="n"/>
      <c r="Z1559" s="4" t="n"/>
      <c r="AA1559" s="4" t="n"/>
      <c r="AB1559" s="3" t="n"/>
    </row>
    <row r="1560">
      <c r="A1560" s="3" t="n"/>
      <c r="B1560" s="3" t="n"/>
      <c r="E1560" s="4" t="n"/>
      <c r="F1560" s="3" t="n"/>
      <c r="G1560" s="3" t="n"/>
      <c r="Q1560" s="3" t="n"/>
      <c r="T1560" s="3" t="n"/>
      <c r="U1560" s="3" t="n"/>
      <c r="V1560" s="3" t="n"/>
      <c r="W1560" s="3" t="n"/>
      <c r="Y1560" s="3" t="n"/>
      <c r="Z1560" s="4" t="n"/>
      <c r="AA1560" s="4" t="n"/>
      <c r="AB1560" s="3" t="n"/>
    </row>
    <row r="1561">
      <c r="A1561" s="3" t="n"/>
      <c r="B1561" s="3" t="n"/>
      <c r="E1561" s="4" t="n"/>
      <c r="F1561" s="3" t="n"/>
      <c r="G1561" s="3" t="n"/>
      <c r="Q1561" s="3" t="n"/>
      <c r="T1561" s="3" t="n"/>
      <c r="U1561" s="3" t="n"/>
      <c r="V1561" s="3" t="n"/>
      <c r="W1561" s="3" t="n"/>
      <c r="Y1561" s="3" t="n"/>
      <c r="Z1561" s="4" t="n"/>
      <c r="AA1561" s="4" t="n"/>
      <c r="AB1561" s="3" t="n"/>
    </row>
    <row r="1562">
      <c r="A1562" s="3" t="n"/>
      <c r="B1562" s="3" t="n"/>
      <c r="E1562" s="4" t="n"/>
      <c r="F1562" s="3" t="n"/>
      <c r="G1562" s="3" t="n"/>
      <c r="Q1562" s="3" t="n"/>
      <c r="T1562" s="3" t="n"/>
      <c r="U1562" s="3" t="n"/>
      <c r="V1562" s="3" t="n"/>
      <c r="W1562" s="3" t="n"/>
      <c r="Y1562" s="3" t="n"/>
      <c r="Z1562" s="4" t="n"/>
      <c r="AA1562" s="4" t="n"/>
      <c r="AB1562" s="3" t="n"/>
    </row>
    <row r="1563">
      <c r="A1563" s="3" t="n"/>
      <c r="B1563" s="3" t="n"/>
      <c r="E1563" s="4" t="n"/>
      <c r="F1563" s="3" t="n"/>
      <c r="G1563" s="3" t="n"/>
      <c r="Q1563" s="3" t="n"/>
      <c r="T1563" s="3" t="n"/>
      <c r="U1563" s="3" t="n"/>
      <c r="V1563" s="3" t="n"/>
      <c r="W1563" s="3" t="n"/>
      <c r="Y1563" s="3" t="n"/>
      <c r="Z1563" s="4" t="n"/>
      <c r="AA1563" s="4" t="n"/>
      <c r="AB1563" s="3" t="n"/>
    </row>
    <row r="1564">
      <c r="A1564" s="3" t="n"/>
      <c r="B1564" s="3" t="n"/>
      <c r="E1564" s="4" t="n"/>
      <c r="F1564" s="3" t="n"/>
      <c r="G1564" s="3" t="n"/>
      <c r="Q1564" s="3" t="n"/>
      <c r="T1564" s="3" t="n"/>
      <c r="U1564" s="3" t="n"/>
      <c r="V1564" s="3" t="n"/>
      <c r="W1564" s="3" t="n"/>
      <c r="Y1564" s="3" t="n"/>
      <c r="Z1564" s="4" t="n"/>
      <c r="AA1564" s="4" t="n"/>
      <c r="AB1564" s="3" t="n"/>
    </row>
    <row r="1565">
      <c r="A1565" s="3" t="n"/>
      <c r="B1565" s="3" t="n"/>
      <c r="E1565" s="4" t="n"/>
      <c r="F1565" s="3" t="n"/>
      <c r="G1565" s="3" t="n"/>
      <c r="Q1565" s="3" t="n"/>
      <c r="T1565" s="3" t="n"/>
      <c r="U1565" s="3" t="n"/>
      <c r="V1565" s="3" t="n"/>
      <c r="W1565" s="3" t="n"/>
      <c r="Y1565" s="3" t="n"/>
      <c r="Z1565" s="4" t="n"/>
      <c r="AA1565" s="4" t="n"/>
      <c r="AB1565" s="3" t="n"/>
    </row>
    <row r="1566">
      <c r="A1566" s="3" t="n"/>
      <c r="B1566" s="3" t="n"/>
      <c r="E1566" s="4" t="n"/>
      <c r="F1566" s="3" t="n"/>
      <c r="G1566" s="3" t="n"/>
      <c r="Q1566" s="3" t="n"/>
      <c r="T1566" s="3" t="n"/>
      <c r="U1566" s="3" t="n"/>
      <c r="V1566" s="3" t="n"/>
      <c r="W1566" s="3" t="n"/>
      <c r="Y1566" s="3" t="n"/>
      <c r="Z1566" s="4" t="n"/>
      <c r="AA1566" s="4" t="n"/>
      <c r="AB1566" s="3" t="n"/>
    </row>
    <row r="1567">
      <c r="A1567" s="3" t="n"/>
      <c r="B1567" s="3" t="n"/>
      <c r="E1567" s="4" t="n"/>
      <c r="F1567" s="3" t="n"/>
      <c r="G1567" s="3" t="n"/>
      <c r="Q1567" s="3" t="n"/>
      <c r="T1567" s="3" t="n"/>
      <c r="U1567" s="3" t="n"/>
      <c r="V1567" s="3" t="n"/>
      <c r="W1567" s="3" t="n"/>
      <c r="Y1567" s="3" t="n"/>
      <c r="Z1567" s="4" t="n"/>
      <c r="AA1567" s="4" t="n"/>
      <c r="AB1567" s="3" t="n"/>
    </row>
    <row r="1568">
      <c r="A1568" s="3" t="n"/>
      <c r="B1568" s="3" t="n"/>
      <c r="E1568" s="4" t="n"/>
      <c r="F1568" s="3" t="n"/>
      <c r="G1568" s="3" t="n"/>
      <c r="Q1568" s="3" t="n"/>
      <c r="T1568" s="3" t="n"/>
      <c r="U1568" s="3" t="n"/>
      <c r="V1568" s="3" t="n"/>
      <c r="W1568" s="3" t="n"/>
      <c r="Y1568" s="3" t="n"/>
      <c r="Z1568" s="4" t="n"/>
      <c r="AA1568" s="4" t="n"/>
      <c r="AB1568" s="3" t="n"/>
    </row>
    <row r="1569">
      <c r="A1569" s="3" t="n"/>
      <c r="B1569" s="3" t="n"/>
      <c r="E1569" s="4" t="n"/>
      <c r="F1569" s="3" t="n"/>
      <c r="G1569" s="3" t="n"/>
      <c r="Q1569" s="3" t="n"/>
      <c r="T1569" s="3" t="n"/>
      <c r="U1569" s="3" t="n"/>
      <c r="V1569" s="3" t="n"/>
      <c r="W1569" s="3" t="n"/>
      <c r="Y1569" s="3" t="n"/>
      <c r="Z1569" s="4" t="n"/>
      <c r="AA1569" s="4" t="n"/>
      <c r="AB1569" s="3" t="n"/>
    </row>
    <row r="1570">
      <c r="A1570" s="3" t="n"/>
      <c r="B1570" s="3" t="n"/>
      <c r="E1570" s="4" t="n"/>
      <c r="F1570" s="3" t="n"/>
      <c r="G1570" s="3" t="n"/>
      <c r="Q1570" s="3" t="n"/>
      <c r="T1570" s="3" t="n"/>
      <c r="U1570" s="3" t="n"/>
      <c r="V1570" s="3" t="n"/>
      <c r="W1570" s="3" t="n"/>
      <c r="Y1570" s="3" t="n"/>
      <c r="Z1570" s="4" t="n"/>
      <c r="AA1570" s="4" t="n"/>
      <c r="AB1570" s="3" t="n"/>
    </row>
    <row r="1571">
      <c r="A1571" s="3" t="n"/>
      <c r="B1571" s="3" t="n"/>
      <c r="E1571" s="4" t="n"/>
      <c r="F1571" s="3" t="n"/>
      <c r="G1571" s="3" t="n"/>
      <c r="Q1571" s="3" t="n"/>
      <c r="T1571" s="3" t="n"/>
      <c r="U1571" s="3" t="n"/>
      <c r="V1571" s="3" t="n"/>
      <c r="W1571" s="3" t="n"/>
      <c r="Y1571" s="3" t="n"/>
      <c r="Z1571" s="4" t="n"/>
      <c r="AA1571" s="4" t="n"/>
      <c r="AB1571" s="3" t="n"/>
    </row>
    <row r="1572">
      <c r="A1572" s="3" t="n"/>
      <c r="B1572" s="3" t="n"/>
      <c r="E1572" s="4" t="n"/>
      <c r="F1572" s="3" t="n"/>
      <c r="G1572" s="3" t="n"/>
      <c r="Q1572" s="3" t="n"/>
      <c r="T1572" s="3" t="n"/>
      <c r="U1572" s="3" t="n"/>
      <c r="V1572" s="3" t="n"/>
      <c r="W1572" s="3" t="n"/>
      <c r="Y1572" s="3" t="n"/>
      <c r="Z1572" s="4" t="n"/>
      <c r="AA1572" s="4" t="n"/>
      <c r="AB1572" s="3" t="n"/>
    </row>
    <row r="1573">
      <c r="A1573" s="3" t="n"/>
      <c r="B1573" s="3" t="n"/>
      <c r="E1573" s="4" t="n"/>
      <c r="F1573" s="3" t="n"/>
      <c r="G1573" s="3" t="n"/>
      <c r="Q1573" s="3" t="n"/>
      <c r="T1573" s="3" t="n"/>
      <c r="U1573" s="3" t="n"/>
      <c r="V1573" s="3" t="n"/>
      <c r="W1573" s="3" t="n"/>
      <c r="Y1573" s="3" t="n"/>
      <c r="Z1573" s="4" t="n"/>
      <c r="AA1573" s="4" t="n"/>
      <c r="AB1573" s="3" t="n"/>
    </row>
    <row r="1574">
      <c r="A1574" s="3" t="n"/>
      <c r="B1574" s="3" t="n"/>
      <c r="E1574" s="4" t="n"/>
      <c r="F1574" s="3" t="n"/>
      <c r="G1574" s="3" t="n"/>
      <c r="Q1574" s="3" t="n"/>
      <c r="T1574" s="3" t="n"/>
      <c r="U1574" s="3" t="n"/>
      <c r="V1574" s="3" t="n"/>
      <c r="W1574" s="3" t="n"/>
      <c r="Y1574" s="3" t="n"/>
      <c r="Z1574" s="4" t="n"/>
      <c r="AA1574" s="4" t="n"/>
      <c r="AB1574" s="3" t="n"/>
    </row>
    <row r="1575">
      <c r="A1575" s="3" t="n"/>
      <c r="B1575" s="3" t="n"/>
      <c r="E1575" s="4" t="n"/>
      <c r="F1575" s="3" t="n"/>
      <c r="G1575" s="3" t="n"/>
      <c r="Q1575" s="3" t="n"/>
      <c r="T1575" s="3" t="n"/>
      <c r="U1575" s="3" t="n"/>
      <c r="V1575" s="3" t="n"/>
      <c r="W1575" s="3" t="n"/>
      <c r="Y1575" s="3" t="n"/>
      <c r="Z1575" s="4" t="n"/>
      <c r="AA1575" s="4" t="n"/>
      <c r="AB1575" s="3" t="n"/>
    </row>
    <row r="1576">
      <c r="A1576" s="3" t="n"/>
      <c r="B1576" s="3" t="n"/>
      <c r="E1576" s="4" t="n"/>
      <c r="F1576" s="3" t="n"/>
      <c r="G1576" s="3" t="n"/>
      <c r="Q1576" s="3" t="n"/>
      <c r="T1576" s="3" t="n"/>
      <c r="U1576" s="3" t="n"/>
      <c r="V1576" s="3" t="n"/>
      <c r="W1576" s="3" t="n"/>
      <c r="Y1576" s="3" t="n"/>
      <c r="Z1576" s="4" t="n"/>
      <c r="AA1576" s="4" t="n"/>
      <c r="AB1576" s="3" t="n"/>
    </row>
    <row r="1577">
      <c r="A1577" s="3" t="n"/>
      <c r="B1577" s="3" t="n"/>
      <c r="E1577" s="4" t="n"/>
      <c r="F1577" s="3" t="n"/>
      <c r="G1577" s="3" t="n"/>
      <c r="Q1577" s="3" t="n"/>
      <c r="T1577" s="3" t="n"/>
      <c r="U1577" s="3" t="n"/>
      <c r="V1577" s="3" t="n"/>
      <c r="W1577" s="3" t="n"/>
      <c r="Y1577" s="3" t="n"/>
      <c r="Z1577" s="4" t="n"/>
      <c r="AA1577" s="4" t="n"/>
      <c r="AB1577" s="3" t="n"/>
    </row>
    <row r="1578">
      <c r="A1578" s="3" t="n"/>
      <c r="B1578" s="3" t="n"/>
      <c r="E1578" s="4" t="n"/>
      <c r="F1578" s="3" t="n"/>
      <c r="G1578" s="3" t="n"/>
      <c r="Q1578" s="3" t="n"/>
      <c r="T1578" s="3" t="n"/>
      <c r="U1578" s="3" t="n"/>
      <c r="V1578" s="3" t="n"/>
      <c r="W1578" s="3" t="n"/>
      <c r="Y1578" s="3" t="n"/>
      <c r="Z1578" s="4" t="n"/>
      <c r="AA1578" s="4" t="n"/>
      <c r="AB1578" s="3" t="n"/>
    </row>
    <row r="1579">
      <c r="A1579" s="3" t="n"/>
      <c r="B1579" s="3" t="n"/>
      <c r="E1579" s="4" t="n"/>
      <c r="F1579" s="3" t="n"/>
      <c r="G1579" s="3" t="n"/>
      <c r="Q1579" s="3" t="n"/>
      <c r="T1579" s="3" t="n"/>
      <c r="U1579" s="3" t="n"/>
      <c r="V1579" s="3" t="n"/>
      <c r="W1579" s="3" t="n"/>
      <c r="Y1579" s="3" t="n"/>
      <c r="Z1579" s="4" t="n"/>
      <c r="AA1579" s="4" t="n"/>
      <c r="AB1579" s="3" t="n"/>
    </row>
    <row r="1580">
      <c r="A1580" s="3" t="n"/>
      <c r="B1580" s="3" t="n"/>
      <c r="E1580" s="4" t="n"/>
      <c r="F1580" s="3" t="n"/>
      <c r="G1580" s="3" t="n"/>
      <c r="Q1580" s="3" t="n"/>
      <c r="T1580" s="3" t="n"/>
      <c r="U1580" s="3" t="n"/>
      <c r="V1580" s="3" t="n"/>
      <c r="W1580" s="3" t="n"/>
      <c r="Y1580" s="3" t="n"/>
      <c r="Z1580" s="4" t="n"/>
      <c r="AA1580" s="4" t="n"/>
      <c r="AB1580" s="3" t="n"/>
    </row>
    <row r="1581">
      <c r="A1581" s="3" t="n"/>
      <c r="B1581" s="3" t="n"/>
      <c r="E1581" s="4" t="n"/>
      <c r="F1581" s="3" t="n"/>
      <c r="G1581" s="3" t="n"/>
      <c r="Q1581" s="3" t="n"/>
      <c r="T1581" s="3" t="n"/>
      <c r="U1581" s="3" t="n"/>
      <c r="V1581" s="3" t="n"/>
      <c r="W1581" s="3" t="n"/>
      <c r="Y1581" s="3" t="n"/>
      <c r="Z1581" s="4" t="n"/>
      <c r="AA1581" s="4" t="n"/>
      <c r="AB1581" s="3" t="n"/>
    </row>
    <row r="1582">
      <c r="A1582" s="3" t="n"/>
      <c r="B1582" s="3" t="n"/>
      <c r="E1582" s="4" t="n"/>
      <c r="F1582" s="3" t="n"/>
      <c r="G1582" s="3" t="n"/>
      <c r="Q1582" s="3" t="n"/>
      <c r="T1582" s="3" t="n"/>
      <c r="U1582" s="3" t="n"/>
      <c r="V1582" s="3" t="n"/>
      <c r="W1582" s="3" t="n"/>
      <c r="Y1582" s="3" t="n"/>
      <c r="Z1582" s="4" t="n"/>
      <c r="AA1582" s="4" t="n"/>
      <c r="AB1582" s="3" t="n"/>
    </row>
    <row r="1583">
      <c r="A1583" s="3" t="n"/>
      <c r="B1583" s="3" t="n"/>
      <c r="E1583" s="4" t="n"/>
      <c r="F1583" s="3" t="n"/>
      <c r="G1583" s="3" t="n"/>
      <c r="Q1583" s="3" t="n"/>
      <c r="T1583" s="3" t="n"/>
      <c r="U1583" s="3" t="n"/>
      <c r="V1583" s="3" t="n"/>
      <c r="W1583" s="3" t="n"/>
      <c r="Y1583" s="3" t="n"/>
      <c r="Z1583" s="4" t="n"/>
      <c r="AA1583" s="4" t="n"/>
      <c r="AB1583" s="3" t="n"/>
    </row>
    <row r="1584">
      <c r="A1584" s="3" t="n"/>
      <c r="B1584" s="3" t="n"/>
      <c r="E1584" s="4" t="n"/>
      <c r="F1584" s="3" t="n"/>
      <c r="G1584" s="3" t="n"/>
      <c r="Q1584" s="3" t="n"/>
      <c r="T1584" s="3" t="n"/>
      <c r="U1584" s="3" t="n"/>
      <c r="V1584" s="3" t="n"/>
      <c r="W1584" s="3" t="n"/>
      <c r="Y1584" s="3" t="n"/>
      <c r="Z1584" s="4" t="n"/>
      <c r="AA1584" s="4" t="n"/>
      <c r="AB1584" s="3" t="n"/>
    </row>
    <row r="1585">
      <c r="A1585" s="3" t="n"/>
      <c r="B1585" s="3" t="n"/>
      <c r="E1585" s="4" t="n"/>
      <c r="F1585" s="3" t="n"/>
      <c r="G1585" s="3" t="n"/>
      <c r="Q1585" s="3" t="n"/>
      <c r="T1585" s="3" t="n"/>
      <c r="U1585" s="3" t="n"/>
      <c r="V1585" s="3" t="n"/>
      <c r="W1585" s="3" t="n"/>
      <c r="Y1585" s="3" t="n"/>
      <c r="Z1585" s="4" t="n"/>
      <c r="AA1585" s="4" t="n"/>
      <c r="AB1585" s="3" t="n"/>
    </row>
    <row r="1586">
      <c r="A1586" s="3" t="n"/>
      <c r="B1586" s="3" t="n"/>
      <c r="E1586" s="4" t="n"/>
      <c r="F1586" s="3" t="n"/>
      <c r="G1586" s="3" t="n"/>
      <c r="Q1586" s="3" t="n"/>
      <c r="T1586" s="3" t="n"/>
      <c r="U1586" s="3" t="n"/>
      <c r="V1586" s="3" t="n"/>
      <c r="W1586" s="3" t="n"/>
      <c r="Y1586" s="3" t="n"/>
      <c r="Z1586" s="4" t="n"/>
      <c r="AA1586" s="4" t="n"/>
      <c r="AB1586" s="3" t="n"/>
    </row>
    <row r="1587">
      <c r="A1587" s="3" t="n"/>
      <c r="B1587" s="3" t="n"/>
      <c r="E1587" s="4" t="n"/>
      <c r="F1587" s="3" t="n"/>
      <c r="G1587" s="3" t="n"/>
      <c r="Q1587" s="3" t="n"/>
      <c r="T1587" s="3" t="n"/>
      <c r="U1587" s="3" t="n"/>
      <c r="V1587" s="3" t="n"/>
      <c r="W1587" s="3" t="n"/>
      <c r="Y1587" s="3" t="n"/>
      <c r="Z1587" s="4" t="n"/>
      <c r="AA1587" s="4" t="n"/>
      <c r="AB1587" s="3" t="n"/>
    </row>
    <row r="1588">
      <c r="A1588" s="3" t="n"/>
      <c r="B1588" s="3" t="n"/>
      <c r="E1588" s="4" t="n"/>
      <c r="F1588" s="3" t="n"/>
      <c r="G1588" s="3" t="n"/>
      <c r="Q1588" s="3" t="n"/>
      <c r="T1588" s="3" t="n"/>
      <c r="U1588" s="3" t="n"/>
      <c r="V1588" s="3" t="n"/>
      <c r="W1588" s="3" t="n"/>
      <c r="Y1588" s="3" t="n"/>
      <c r="Z1588" s="4" t="n"/>
      <c r="AA1588" s="4" t="n"/>
      <c r="AB1588" s="3" t="n"/>
    </row>
    <row r="1589">
      <c r="A1589" s="3" t="n"/>
      <c r="B1589" s="3" t="n"/>
      <c r="E1589" s="4" t="n"/>
      <c r="F1589" s="3" t="n"/>
      <c r="G1589" s="3" t="n"/>
      <c r="Q1589" s="3" t="n"/>
      <c r="T1589" s="3" t="n"/>
      <c r="U1589" s="3" t="n"/>
      <c r="V1589" s="3" t="n"/>
      <c r="W1589" s="3" t="n"/>
      <c r="Y1589" s="3" t="n"/>
      <c r="Z1589" s="4" t="n"/>
      <c r="AA1589" s="4" t="n"/>
      <c r="AB1589" s="3" t="n"/>
    </row>
    <row r="1590">
      <c r="A1590" s="3" t="n"/>
      <c r="B1590" s="3" t="n"/>
      <c r="E1590" s="4" t="n"/>
      <c r="F1590" s="3" t="n"/>
      <c r="G1590" s="3" t="n"/>
      <c r="Q1590" s="3" t="n"/>
      <c r="T1590" s="3" t="n"/>
      <c r="U1590" s="3" t="n"/>
      <c r="V1590" s="3" t="n"/>
      <c r="W1590" s="3" t="n"/>
      <c r="Y1590" s="3" t="n"/>
      <c r="Z1590" s="4" t="n"/>
      <c r="AA1590" s="4" t="n"/>
      <c r="AB1590" s="3" t="n"/>
    </row>
    <row r="1591">
      <c r="A1591" s="3" t="n"/>
      <c r="B1591" s="3" t="n"/>
      <c r="E1591" s="4" t="n"/>
      <c r="F1591" s="3" t="n"/>
      <c r="G1591" s="3" t="n"/>
      <c r="Q1591" s="3" t="n"/>
      <c r="T1591" s="3" t="n"/>
      <c r="U1591" s="3" t="n"/>
      <c r="V1591" s="3" t="n"/>
      <c r="W1591" s="3" t="n"/>
      <c r="Y1591" s="3" t="n"/>
      <c r="Z1591" s="4" t="n"/>
      <c r="AA1591" s="4" t="n"/>
      <c r="AB1591" s="3" t="n"/>
    </row>
    <row r="1592">
      <c r="A1592" s="3" t="n"/>
      <c r="B1592" s="3" t="n"/>
      <c r="E1592" s="4" t="n"/>
      <c r="F1592" s="3" t="n"/>
      <c r="G1592" s="3" t="n"/>
      <c r="Q1592" s="3" t="n"/>
      <c r="T1592" s="3" t="n"/>
      <c r="U1592" s="3" t="n"/>
      <c r="V1592" s="3" t="n"/>
      <c r="W1592" s="3" t="n"/>
      <c r="Y1592" s="3" t="n"/>
      <c r="Z1592" s="4" t="n"/>
      <c r="AA1592" s="4" t="n"/>
      <c r="AB1592" s="3" t="n"/>
    </row>
    <row r="1593">
      <c r="A1593" s="3" t="n"/>
      <c r="B1593" s="3" t="n"/>
      <c r="E1593" s="4" t="n"/>
      <c r="F1593" s="3" t="n"/>
      <c r="G1593" s="3" t="n"/>
      <c r="Q1593" s="3" t="n"/>
      <c r="T1593" s="3" t="n"/>
      <c r="U1593" s="3" t="n"/>
      <c r="V1593" s="3" t="n"/>
      <c r="W1593" s="3" t="n"/>
      <c r="Y1593" s="3" t="n"/>
      <c r="Z1593" s="4" t="n"/>
      <c r="AA1593" s="4" t="n"/>
      <c r="AB1593" s="3" t="n"/>
    </row>
    <row r="1594">
      <c r="A1594" s="3" t="n"/>
      <c r="B1594" s="3" t="n"/>
      <c r="E1594" s="4" t="n"/>
      <c r="F1594" s="3" t="n"/>
      <c r="G1594" s="3" t="n"/>
      <c r="Q1594" s="3" t="n"/>
      <c r="T1594" s="3" t="n"/>
      <c r="U1594" s="3" t="n"/>
      <c r="V1594" s="3" t="n"/>
      <c r="W1594" s="3" t="n"/>
      <c r="Y1594" s="3" t="n"/>
      <c r="Z1594" s="4" t="n"/>
      <c r="AA1594" s="4" t="n"/>
      <c r="AB1594" s="3" t="n"/>
    </row>
    <row r="1595">
      <c r="A1595" s="3" t="n"/>
      <c r="B1595" s="3" t="n"/>
      <c r="E1595" s="4" t="n"/>
      <c r="F1595" s="3" t="n"/>
      <c r="G1595" s="3" t="n"/>
      <c r="Q1595" s="3" t="n"/>
      <c r="T1595" s="3" t="n"/>
      <c r="U1595" s="3" t="n"/>
      <c r="V1595" s="3" t="n"/>
      <c r="W1595" s="3" t="n"/>
      <c r="Y1595" s="3" t="n"/>
      <c r="Z1595" s="4" t="n"/>
      <c r="AA1595" s="4" t="n"/>
      <c r="AB1595" s="3" t="n"/>
    </row>
    <row r="1596">
      <c r="A1596" s="3" t="n"/>
      <c r="B1596" s="3" t="n"/>
      <c r="E1596" s="4" t="n"/>
      <c r="F1596" s="3" t="n"/>
      <c r="G1596" s="3" t="n"/>
      <c r="Q1596" s="3" t="n"/>
      <c r="T1596" s="3" t="n"/>
      <c r="U1596" s="3" t="n"/>
      <c r="V1596" s="3" t="n"/>
      <c r="W1596" s="3" t="n"/>
      <c r="Y1596" s="3" t="n"/>
      <c r="Z1596" s="4" t="n"/>
      <c r="AA1596" s="4" t="n"/>
      <c r="AB1596" s="3" t="n"/>
    </row>
    <row r="1597">
      <c r="A1597" s="3" t="n"/>
      <c r="B1597" s="3" t="n"/>
      <c r="E1597" s="4" t="n"/>
      <c r="F1597" s="3" t="n"/>
      <c r="G1597" s="3" t="n"/>
      <c r="Q1597" s="3" t="n"/>
      <c r="T1597" s="3" t="n"/>
      <c r="U1597" s="3" t="n"/>
      <c r="V1597" s="3" t="n"/>
      <c r="W1597" s="3" t="n"/>
      <c r="Y1597" s="3" t="n"/>
      <c r="Z1597" s="4" t="n"/>
      <c r="AA1597" s="4" t="n"/>
      <c r="AB1597" s="3" t="n"/>
    </row>
    <row r="1598">
      <c r="A1598" s="3" t="n"/>
      <c r="B1598" s="3" t="n"/>
      <c r="E1598" s="4" t="n"/>
      <c r="F1598" s="3" t="n"/>
      <c r="G1598" s="3" t="n"/>
      <c r="Q1598" s="3" t="n"/>
      <c r="T1598" s="3" t="n"/>
      <c r="U1598" s="3" t="n"/>
      <c r="V1598" s="3" t="n"/>
      <c r="W1598" s="3" t="n"/>
      <c r="Y1598" s="3" t="n"/>
      <c r="Z1598" s="4" t="n"/>
      <c r="AA1598" s="4" t="n"/>
      <c r="AB1598" s="3" t="n"/>
    </row>
    <row r="1599">
      <c r="A1599" s="3" t="n"/>
      <c r="B1599" s="3" t="n"/>
      <c r="E1599" s="4" t="n"/>
      <c r="F1599" s="3" t="n"/>
      <c r="G1599" s="3" t="n"/>
      <c r="Q1599" s="3" t="n"/>
      <c r="T1599" s="3" t="n"/>
      <c r="U1599" s="3" t="n"/>
      <c r="V1599" s="3" t="n"/>
      <c r="W1599" s="3" t="n"/>
      <c r="Y1599" s="3" t="n"/>
      <c r="Z1599" s="4" t="n"/>
      <c r="AA1599" s="4" t="n"/>
      <c r="AB1599" s="3" t="n"/>
    </row>
    <row r="1600">
      <c r="A1600" s="3" t="n"/>
      <c r="B1600" s="3" t="n"/>
      <c r="E1600" s="4" t="n"/>
      <c r="F1600" s="3" t="n"/>
      <c r="G1600" s="3" t="n"/>
      <c r="Q1600" s="3" t="n"/>
      <c r="T1600" s="3" t="n"/>
      <c r="U1600" s="3" t="n"/>
      <c r="V1600" s="3" t="n"/>
      <c r="W1600" s="3" t="n"/>
      <c r="Y1600" s="3" t="n"/>
      <c r="Z1600" s="4" t="n"/>
      <c r="AA1600" s="4" t="n"/>
      <c r="AB1600" s="3" t="n"/>
    </row>
    <row r="1601">
      <c r="A1601" s="3" t="n"/>
      <c r="B1601" s="3" t="n"/>
      <c r="E1601" s="4" t="n"/>
      <c r="F1601" s="3" t="n"/>
      <c r="G1601" s="3" t="n"/>
      <c r="Q1601" s="3" t="n"/>
      <c r="T1601" s="3" t="n"/>
      <c r="U1601" s="3" t="n"/>
      <c r="V1601" s="3" t="n"/>
      <c r="W1601" s="3" t="n"/>
      <c r="Y1601" s="3" t="n"/>
      <c r="Z1601" s="4" t="n"/>
      <c r="AA1601" s="4" t="n"/>
      <c r="AB1601" s="3" t="n"/>
    </row>
    <row r="1602">
      <c r="A1602" s="3" t="n"/>
      <c r="B1602" s="3" t="n"/>
      <c r="E1602" s="4" t="n"/>
      <c r="F1602" s="3" t="n"/>
      <c r="G1602" s="3" t="n"/>
      <c r="Q1602" s="3" t="n"/>
      <c r="T1602" s="3" t="n"/>
      <c r="U1602" s="3" t="n"/>
      <c r="V1602" s="3" t="n"/>
      <c r="W1602" s="3" t="n"/>
      <c r="Y1602" s="3" t="n"/>
      <c r="Z1602" s="4" t="n"/>
      <c r="AA1602" s="4" t="n"/>
      <c r="AB1602" s="3" t="n"/>
    </row>
    <row r="1603">
      <c r="A1603" s="3" t="n"/>
      <c r="B1603" s="3" t="n"/>
      <c r="E1603" s="4" t="n"/>
      <c r="F1603" s="3" t="n"/>
      <c r="G1603" s="3" t="n"/>
      <c r="Q1603" s="3" t="n"/>
      <c r="T1603" s="3" t="n"/>
      <c r="U1603" s="3" t="n"/>
      <c r="V1603" s="3" t="n"/>
      <c r="W1603" s="3" t="n"/>
      <c r="Y1603" s="3" t="n"/>
      <c r="Z1603" s="4" t="n"/>
      <c r="AA1603" s="4" t="n"/>
      <c r="AB1603" s="3" t="n"/>
    </row>
    <row r="1604">
      <c r="A1604" s="3" t="n"/>
      <c r="B1604" s="3" t="n"/>
      <c r="E1604" s="4" t="n"/>
      <c r="F1604" s="3" t="n"/>
      <c r="G1604" s="3" t="n"/>
      <c r="Q1604" s="3" t="n"/>
      <c r="T1604" s="3" t="n"/>
      <c r="U1604" s="3" t="n"/>
      <c r="V1604" s="3" t="n"/>
      <c r="W1604" s="3" t="n"/>
      <c r="Y1604" s="3" t="n"/>
      <c r="Z1604" s="4" t="n"/>
      <c r="AA1604" s="4" t="n"/>
      <c r="AB1604" s="3" t="n"/>
    </row>
    <row r="1605">
      <c r="A1605" s="3" t="n"/>
      <c r="B1605" s="3" t="n"/>
      <c r="E1605" s="4" t="n"/>
      <c r="F1605" s="3" t="n"/>
      <c r="G1605" s="3" t="n"/>
      <c r="Q1605" s="3" t="n"/>
      <c r="T1605" s="3" t="n"/>
      <c r="U1605" s="3" t="n"/>
      <c r="V1605" s="3" t="n"/>
      <c r="W1605" s="3" t="n"/>
      <c r="Y1605" s="3" t="n"/>
      <c r="Z1605" s="4" t="n"/>
      <c r="AA1605" s="4" t="n"/>
      <c r="AB1605" s="3" t="n"/>
    </row>
    <row r="1606">
      <c r="A1606" s="3" t="n"/>
      <c r="B1606" s="3" t="n"/>
      <c r="E1606" s="4" t="n"/>
      <c r="F1606" s="3" t="n"/>
      <c r="G1606" s="3" t="n"/>
      <c r="Q1606" s="3" t="n"/>
      <c r="T1606" s="3" t="n"/>
      <c r="U1606" s="3" t="n"/>
      <c r="V1606" s="3" t="n"/>
      <c r="W1606" s="3" t="n"/>
      <c r="Y1606" s="3" t="n"/>
      <c r="Z1606" s="4" t="n"/>
      <c r="AA1606" s="4" t="n"/>
      <c r="AB1606" s="3" t="n"/>
    </row>
    <row r="1607">
      <c r="A1607" s="3" t="n"/>
      <c r="B1607" s="3" t="n"/>
      <c r="E1607" s="4" t="n"/>
      <c r="F1607" s="3" t="n"/>
      <c r="G1607" s="3" t="n"/>
      <c r="Q1607" s="3" t="n"/>
      <c r="T1607" s="3" t="n"/>
      <c r="U1607" s="3" t="n"/>
      <c r="V1607" s="3" t="n"/>
      <c r="W1607" s="3" t="n"/>
      <c r="Y1607" s="3" t="n"/>
      <c r="Z1607" s="4" t="n"/>
      <c r="AA1607" s="4" t="n"/>
      <c r="AB1607" s="3" t="n"/>
    </row>
    <row r="1608">
      <c r="A1608" s="3" t="n"/>
      <c r="B1608" s="3" t="n"/>
      <c r="E1608" s="4" t="n"/>
      <c r="F1608" s="3" t="n"/>
      <c r="G1608" s="3" t="n"/>
      <c r="Q1608" s="3" t="n"/>
      <c r="T1608" s="3" t="n"/>
      <c r="U1608" s="3" t="n"/>
      <c r="V1608" s="3" t="n"/>
      <c r="W1608" s="3" t="n"/>
      <c r="Y1608" s="3" t="n"/>
      <c r="Z1608" s="4" t="n"/>
      <c r="AA1608" s="4" t="n"/>
      <c r="AB1608" s="3" t="n"/>
    </row>
    <row r="1609">
      <c r="A1609" s="3" t="n"/>
      <c r="B1609" s="3" t="n"/>
      <c r="E1609" s="4" t="n"/>
      <c r="F1609" s="3" t="n"/>
      <c r="G1609" s="3" t="n"/>
      <c r="Q1609" s="3" t="n"/>
      <c r="T1609" s="3" t="n"/>
      <c r="U1609" s="3" t="n"/>
      <c r="V1609" s="3" t="n"/>
      <c r="W1609" s="3" t="n"/>
      <c r="Y1609" s="3" t="n"/>
      <c r="Z1609" s="4" t="n"/>
      <c r="AA1609" s="4" t="n"/>
      <c r="AB1609" s="3" t="n"/>
    </row>
    <row r="1610">
      <c r="A1610" s="3" t="n"/>
      <c r="B1610" s="3" t="n"/>
      <c r="E1610" s="4" t="n"/>
      <c r="F1610" s="3" t="n"/>
      <c r="G1610" s="3" t="n"/>
      <c r="Q1610" s="3" t="n"/>
      <c r="T1610" s="3" t="n"/>
      <c r="U1610" s="3" t="n"/>
      <c r="V1610" s="3" t="n"/>
      <c r="W1610" s="3" t="n"/>
      <c r="Y1610" s="3" t="n"/>
      <c r="Z1610" s="4" t="n"/>
      <c r="AA1610" s="4" t="n"/>
      <c r="AB1610" s="3" t="n"/>
    </row>
    <row r="1611">
      <c r="A1611" s="3" t="n"/>
      <c r="B1611" s="3" t="n"/>
      <c r="E1611" s="4" t="n"/>
      <c r="F1611" s="3" t="n"/>
      <c r="G1611" s="3" t="n"/>
      <c r="Q1611" s="3" t="n"/>
      <c r="T1611" s="3" t="n"/>
      <c r="U1611" s="3" t="n"/>
      <c r="V1611" s="3" t="n"/>
      <c r="W1611" s="3" t="n"/>
      <c r="Y1611" s="3" t="n"/>
      <c r="Z1611" s="4" t="n"/>
      <c r="AA1611" s="4" t="n"/>
      <c r="AB1611" s="3" t="n"/>
    </row>
    <row r="1612">
      <c r="A1612" s="3" t="n"/>
      <c r="B1612" s="3" t="n"/>
      <c r="E1612" s="4" t="n"/>
      <c r="F1612" s="3" t="n"/>
      <c r="G1612" s="3" t="n"/>
      <c r="Q1612" s="3" t="n"/>
      <c r="T1612" s="3" t="n"/>
      <c r="U1612" s="3" t="n"/>
      <c r="V1612" s="3" t="n"/>
      <c r="W1612" s="3" t="n"/>
      <c r="Y1612" s="3" t="n"/>
      <c r="Z1612" s="4" t="n"/>
      <c r="AA1612" s="4" t="n"/>
      <c r="AB1612" s="3" t="n"/>
    </row>
    <row r="1613">
      <c r="A1613" s="3" t="n"/>
      <c r="B1613" s="3" t="n"/>
      <c r="E1613" s="4" t="n"/>
      <c r="F1613" s="3" t="n"/>
      <c r="G1613" s="3" t="n"/>
      <c r="Q1613" s="3" t="n"/>
      <c r="T1613" s="3" t="n"/>
      <c r="U1613" s="3" t="n"/>
      <c r="V1613" s="3" t="n"/>
      <c r="W1613" s="3" t="n"/>
      <c r="Y1613" s="3" t="n"/>
      <c r="Z1613" s="4" t="n"/>
      <c r="AA1613" s="4" t="n"/>
      <c r="AB1613" s="3" t="n"/>
    </row>
    <row r="1614">
      <c r="A1614" s="3" t="n"/>
      <c r="B1614" s="3" t="n"/>
      <c r="E1614" s="4" t="n"/>
      <c r="F1614" s="3" t="n"/>
      <c r="G1614" s="3" t="n"/>
      <c r="Q1614" s="3" t="n"/>
      <c r="T1614" s="3" t="n"/>
      <c r="U1614" s="3" t="n"/>
      <c r="V1614" s="3" t="n"/>
      <c r="W1614" s="3" t="n"/>
      <c r="Y1614" s="3" t="n"/>
      <c r="Z1614" s="4" t="n"/>
      <c r="AA1614" s="4" t="n"/>
      <c r="AB1614" s="3" t="n"/>
    </row>
    <row r="1615">
      <c r="A1615" s="3" t="n"/>
      <c r="B1615" s="3" t="n"/>
      <c r="E1615" s="4" t="n"/>
      <c r="F1615" s="3" t="n"/>
      <c r="G1615" s="3" t="n"/>
      <c r="Q1615" s="3" t="n"/>
      <c r="T1615" s="3" t="n"/>
      <c r="U1615" s="3" t="n"/>
      <c r="V1615" s="3" t="n"/>
      <c r="W1615" s="3" t="n"/>
      <c r="Y1615" s="3" t="n"/>
      <c r="Z1615" s="4" t="n"/>
      <c r="AA1615" s="4" t="n"/>
      <c r="AB1615" s="3" t="n"/>
    </row>
    <row r="1616">
      <c r="A1616" s="3" t="n"/>
      <c r="B1616" s="3" t="n"/>
      <c r="E1616" s="4" t="n"/>
      <c r="F1616" s="3" t="n"/>
      <c r="G1616" s="3" t="n"/>
      <c r="Q1616" s="3" t="n"/>
      <c r="T1616" s="3" t="n"/>
      <c r="U1616" s="3" t="n"/>
      <c r="V1616" s="3" t="n"/>
      <c r="W1616" s="3" t="n"/>
      <c r="Y1616" s="3" t="n"/>
      <c r="Z1616" s="4" t="n"/>
      <c r="AA1616" s="4" t="n"/>
      <c r="AB1616" s="3" t="n"/>
    </row>
    <row r="1617">
      <c r="A1617" s="3" t="n"/>
      <c r="B1617" s="3" t="n"/>
      <c r="E1617" s="4" t="n"/>
      <c r="F1617" s="3" t="n"/>
      <c r="G1617" s="3" t="n"/>
      <c r="Q1617" s="3" t="n"/>
      <c r="T1617" s="3" t="n"/>
      <c r="U1617" s="3" t="n"/>
      <c r="V1617" s="3" t="n"/>
      <c r="W1617" s="3" t="n"/>
      <c r="Y1617" s="3" t="n"/>
      <c r="Z1617" s="4" t="n"/>
      <c r="AA1617" s="4" t="n"/>
      <c r="AB1617" s="3" t="n"/>
    </row>
    <row r="1618">
      <c r="A1618" s="3" t="n"/>
      <c r="B1618" s="3" t="n"/>
      <c r="E1618" s="4" t="n"/>
      <c r="F1618" s="3" t="n"/>
      <c r="G1618" s="3" t="n"/>
      <c r="Q1618" s="3" t="n"/>
      <c r="T1618" s="3" t="n"/>
      <c r="U1618" s="3" t="n"/>
      <c r="V1618" s="3" t="n"/>
      <c r="W1618" s="3" t="n"/>
      <c r="Y1618" s="3" t="n"/>
      <c r="Z1618" s="4" t="n"/>
      <c r="AA1618" s="4" t="n"/>
      <c r="AB1618" s="3" t="n"/>
    </row>
    <row r="1619">
      <c r="A1619" s="3" t="n"/>
      <c r="B1619" s="3" t="n"/>
      <c r="E1619" s="4" t="n"/>
      <c r="F1619" s="3" t="n"/>
      <c r="G1619" s="3" t="n"/>
      <c r="Q1619" s="3" t="n"/>
      <c r="T1619" s="3" t="n"/>
      <c r="U1619" s="3" t="n"/>
      <c r="V1619" s="3" t="n"/>
      <c r="W1619" s="3" t="n"/>
      <c r="Y1619" s="3" t="n"/>
      <c r="Z1619" s="4" t="n"/>
      <c r="AA1619" s="4" t="n"/>
      <c r="AB1619" s="3" t="n"/>
    </row>
    <row r="1620">
      <c r="A1620" s="3" t="n"/>
      <c r="B1620" s="3" t="n"/>
      <c r="E1620" s="4" t="n"/>
      <c r="F1620" s="3" t="n"/>
      <c r="G1620" s="3" t="n"/>
      <c r="Q1620" s="3" t="n"/>
      <c r="T1620" s="3" t="n"/>
      <c r="U1620" s="3" t="n"/>
      <c r="V1620" s="3" t="n"/>
      <c r="W1620" s="3" t="n"/>
      <c r="Y1620" s="3" t="n"/>
      <c r="Z1620" s="4" t="n"/>
      <c r="AA1620" s="4" t="n"/>
      <c r="AB1620" s="3" t="n"/>
    </row>
    <row r="1621">
      <c r="A1621" s="3" t="n"/>
      <c r="B1621" s="3" t="n"/>
      <c r="E1621" s="4" t="n"/>
      <c r="F1621" s="3" t="n"/>
      <c r="G1621" s="3" t="n"/>
      <c r="Q1621" s="3" t="n"/>
      <c r="T1621" s="3" t="n"/>
      <c r="U1621" s="3" t="n"/>
      <c r="V1621" s="3" t="n"/>
      <c r="W1621" s="3" t="n"/>
      <c r="Y1621" s="3" t="n"/>
      <c r="Z1621" s="4" t="n"/>
      <c r="AA1621" s="4" t="n"/>
      <c r="AB1621" s="3" t="n"/>
    </row>
    <row r="1622">
      <c r="A1622" s="3" t="n"/>
      <c r="B1622" s="3" t="n"/>
      <c r="E1622" s="4" t="n"/>
      <c r="F1622" s="3" t="n"/>
      <c r="G1622" s="3" t="n"/>
      <c r="Q1622" s="3" t="n"/>
      <c r="T1622" s="3" t="n"/>
      <c r="U1622" s="3" t="n"/>
      <c r="V1622" s="3" t="n"/>
      <c r="W1622" s="3" t="n"/>
      <c r="Y1622" s="3" t="n"/>
      <c r="Z1622" s="4" t="n"/>
      <c r="AA1622" s="4" t="n"/>
      <c r="AB1622" s="3" t="n"/>
    </row>
    <row r="1623">
      <c r="A1623" s="3" t="n"/>
      <c r="B1623" s="3" t="n"/>
      <c r="E1623" s="4" t="n"/>
      <c r="F1623" s="3" t="n"/>
      <c r="G1623" s="3" t="n"/>
      <c r="Q1623" s="3" t="n"/>
      <c r="T1623" s="3" t="n"/>
      <c r="U1623" s="3" t="n"/>
      <c r="V1623" s="3" t="n"/>
      <c r="W1623" s="3" t="n"/>
      <c r="Y1623" s="3" t="n"/>
      <c r="Z1623" s="4" t="n"/>
      <c r="AA1623" s="4" t="n"/>
      <c r="AB1623" s="3" t="n"/>
    </row>
    <row r="1624">
      <c r="A1624" s="3" t="n"/>
      <c r="B1624" s="3" t="n"/>
      <c r="E1624" s="4" t="n"/>
      <c r="F1624" s="3" t="n"/>
      <c r="G1624" s="3" t="n"/>
      <c r="Q1624" s="3" t="n"/>
      <c r="T1624" s="3" t="n"/>
      <c r="U1624" s="3" t="n"/>
      <c r="V1624" s="3" t="n"/>
      <c r="W1624" s="3" t="n"/>
      <c r="Y1624" s="3" t="n"/>
      <c r="Z1624" s="4" t="n"/>
      <c r="AA1624" s="4" t="n"/>
      <c r="AB1624" s="3" t="n"/>
    </row>
    <row r="1625">
      <c r="A1625" s="3" t="n"/>
      <c r="B1625" s="3" t="n"/>
      <c r="E1625" s="4" t="n"/>
      <c r="F1625" s="3" t="n"/>
      <c r="G1625" s="3" t="n"/>
      <c r="Q1625" s="3" t="n"/>
      <c r="T1625" s="3" t="n"/>
      <c r="U1625" s="3" t="n"/>
      <c r="V1625" s="3" t="n"/>
      <c r="W1625" s="3" t="n"/>
      <c r="Y1625" s="3" t="n"/>
      <c r="Z1625" s="4" t="n"/>
      <c r="AA1625" s="4" t="n"/>
      <c r="AB1625" s="3" t="n"/>
    </row>
    <row r="1626">
      <c r="A1626" s="3" t="n"/>
      <c r="B1626" s="3" t="n"/>
      <c r="E1626" s="4" t="n"/>
      <c r="F1626" s="3" t="n"/>
      <c r="G1626" s="3" t="n"/>
      <c r="Q1626" s="3" t="n"/>
      <c r="T1626" s="3" t="n"/>
      <c r="U1626" s="3" t="n"/>
      <c r="V1626" s="3" t="n"/>
      <c r="W1626" s="3" t="n"/>
      <c r="Y1626" s="3" t="n"/>
      <c r="Z1626" s="4" t="n"/>
      <c r="AA1626" s="4" t="n"/>
      <c r="AB1626" s="3" t="n"/>
    </row>
    <row r="1627">
      <c r="A1627" s="3" t="n"/>
      <c r="B1627" s="3" t="n"/>
      <c r="E1627" s="4" t="n"/>
      <c r="F1627" s="3" t="n"/>
      <c r="G1627" s="3" t="n"/>
      <c r="Q1627" s="3" t="n"/>
      <c r="T1627" s="3" t="n"/>
      <c r="U1627" s="3" t="n"/>
      <c r="V1627" s="3" t="n"/>
      <c r="W1627" s="3" t="n"/>
      <c r="Y1627" s="3" t="n"/>
      <c r="Z1627" s="4" t="n"/>
      <c r="AA1627" s="4" t="n"/>
      <c r="AB1627" s="3" t="n"/>
    </row>
    <row r="1628">
      <c r="A1628" s="3" t="n"/>
      <c r="B1628" s="3" t="n"/>
      <c r="E1628" s="4" t="n"/>
      <c r="F1628" s="3" t="n"/>
      <c r="G1628" s="3" t="n"/>
      <c r="Q1628" s="3" t="n"/>
      <c r="T1628" s="3" t="n"/>
      <c r="U1628" s="3" t="n"/>
      <c r="V1628" s="3" t="n"/>
      <c r="W1628" s="3" t="n"/>
      <c r="Y1628" s="3" t="n"/>
      <c r="Z1628" s="4" t="n"/>
      <c r="AA1628" s="4" t="n"/>
      <c r="AB1628" s="3" t="n"/>
    </row>
    <row r="1629">
      <c r="A1629" s="3" t="n"/>
      <c r="B1629" s="3" t="n"/>
      <c r="E1629" s="4" t="n"/>
      <c r="F1629" s="3" t="n"/>
      <c r="G1629" s="3" t="n"/>
      <c r="Q1629" s="3" t="n"/>
      <c r="T1629" s="3" t="n"/>
      <c r="U1629" s="3" t="n"/>
      <c r="V1629" s="3" t="n"/>
      <c r="W1629" s="3" t="n"/>
      <c r="Y1629" s="3" t="n"/>
      <c r="Z1629" s="4" t="n"/>
      <c r="AA1629" s="4" t="n"/>
      <c r="AB1629" s="3" t="n"/>
    </row>
    <row r="1630">
      <c r="A1630" s="3" t="n"/>
      <c r="B1630" s="3" t="n"/>
      <c r="E1630" s="4" t="n"/>
      <c r="F1630" s="3" t="n"/>
      <c r="G1630" s="3" t="n"/>
      <c r="Q1630" s="3" t="n"/>
      <c r="T1630" s="3" t="n"/>
      <c r="U1630" s="3" t="n"/>
      <c r="V1630" s="3" t="n"/>
      <c r="W1630" s="3" t="n"/>
      <c r="Y1630" s="3" t="n"/>
      <c r="Z1630" s="4" t="n"/>
      <c r="AA1630" s="4" t="n"/>
      <c r="AB1630" s="3" t="n"/>
    </row>
    <row r="1631">
      <c r="A1631" s="3" t="n"/>
      <c r="B1631" s="3" t="n"/>
      <c r="E1631" s="4" t="n"/>
      <c r="F1631" s="3" t="n"/>
      <c r="G1631" s="3" t="n"/>
      <c r="Q1631" s="3" t="n"/>
      <c r="T1631" s="3" t="n"/>
      <c r="U1631" s="3" t="n"/>
      <c r="V1631" s="3" t="n"/>
      <c r="W1631" s="3" t="n"/>
      <c r="Y1631" s="3" t="n"/>
      <c r="Z1631" s="4" t="n"/>
      <c r="AA1631" s="4" t="n"/>
      <c r="AB1631" s="3" t="n"/>
    </row>
    <row r="1632">
      <c r="A1632" s="3" t="n"/>
      <c r="B1632" s="3" t="n"/>
      <c r="E1632" s="4" t="n"/>
      <c r="F1632" s="3" t="n"/>
      <c r="G1632" s="3" t="n"/>
      <c r="Q1632" s="3" t="n"/>
      <c r="T1632" s="3" t="n"/>
      <c r="U1632" s="3" t="n"/>
      <c r="V1632" s="3" t="n"/>
      <c r="W1632" s="3" t="n"/>
      <c r="Y1632" s="3" t="n"/>
      <c r="Z1632" s="4" t="n"/>
      <c r="AA1632" s="4" t="n"/>
      <c r="AB1632" s="3" t="n"/>
    </row>
    <row r="1633">
      <c r="A1633" s="3" t="n"/>
      <c r="B1633" s="3" t="n"/>
      <c r="E1633" s="4" t="n"/>
      <c r="F1633" s="3" t="n"/>
      <c r="G1633" s="3" t="n"/>
      <c r="Q1633" s="3" t="n"/>
      <c r="T1633" s="3" t="n"/>
      <c r="U1633" s="3" t="n"/>
      <c r="V1633" s="3" t="n"/>
      <c r="W1633" s="3" t="n"/>
      <c r="Y1633" s="3" t="n"/>
      <c r="Z1633" s="4" t="n"/>
      <c r="AA1633" s="4" t="n"/>
      <c r="AB1633" s="3" t="n"/>
    </row>
    <row r="1634">
      <c r="A1634" s="3" t="n"/>
      <c r="B1634" s="3" t="n"/>
      <c r="E1634" s="4" t="n"/>
      <c r="F1634" s="3" t="n"/>
      <c r="G1634" s="3" t="n"/>
      <c r="Q1634" s="3" t="n"/>
      <c r="T1634" s="3" t="n"/>
      <c r="U1634" s="3" t="n"/>
      <c r="V1634" s="3" t="n"/>
      <c r="W1634" s="3" t="n"/>
      <c r="Y1634" s="3" t="n"/>
      <c r="Z1634" s="4" t="n"/>
      <c r="AA1634" s="4" t="n"/>
      <c r="AB1634" s="3" t="n"/>
    </row>
    <row r="1635">
      <c r="A1635" s="3" t="n"/>
      <c r="B1635" s="3" t="n"/>
      <c r="E1635" s="4" t="n"/>
      <c r="F1635" s="3" t="n"/>
      <c r="G1635" s="3" t="n"/>
      <c r="Q1635" s="3" t="n"/>
      <c r="T1635" s="3" t="n"/>
      <c r="U1635" s="3" t="n"/>
      <c r="V1635" s="3" t="n"/>
      <c r="W1635" s="3" t="n"/>
      <c r="Y1635" s="3" t="n"/>
      <c r="Z1635" s="4" t="n"/>
      <c r="AA1635" s="4" t="n"/>
      <c r="AB1635" s="3" t="n"/>
    </row>
    <row r="1636">
      <c r="A1636" s="3" t="n"/>
      <c r="B1636" s="3" t="n"/>
      <c r="E1636" s="4" t="n"/>
      <c r="F1636" s="3" t="n"/>
      <c r="G1636" s="3" t="n"/>
      <c r="Q1636" s="3" t="n"/>
      <c r="T1636" s="3" t="n"/>
      <c r="U1636" s="3" t="n"/>
      <c r="V1636" s="3" t="n"/>
      <c r="W1636" s="3" t="n"/>
      <c r="Y1636" s="3" t="n"/>
      <c r="Z1636" s="4" t="n"/>
      <c r="AA1636" s="4" t="n"/>
      <c r="AB1636" s="3" t="n"/>
    </row>
    <row r="1637">
      <c r="A1637" s="3" t="n"/>
      <c r="B1637" s="3" t="n"/>
      <c r="E1637" s="4" t="n"/>
      <c r="F1637" s="3" t="n"/>
      <c r="G1637" s="3" t="n"/>
      <c r="Q1637" s="3" t="n"/>
      <c r="T1637" s="3" t="n"/>
      <c r="U1637" s="3" t="n"/>
      <c r="V1637" s="3" t="n"/>
      <c r="W1637" s="3" t="n"/>
      <c r="Y1637" s="3" t="n"/>
      <c r="Z1637" s="4" t="n"/>
      <c r="AA1637" s="4" t="n"/>
      <c r="AB1637" s="3" t="n"/>
    </row>
    <row r="1638">
      <c r="A1638" s="3" t="n"/>
      <c r="B1638" s="3" t="n"/>
      <c r="E1638" s="4" t="n"/>
      <c r="F1638" s="3" t="n"/>
      <c r="G1638" s="3" t="n"/>
      <c r="Q1638" s="3" t="n"/>
      <c r="T1638" s="3" t="n"/>
      <c r="U1638" s="3" t="n"/>
      <c r="V1638" s="3" t="n"/>
      <c r="W1638" s="3" t="n"/>
      <c r="Y1638" s="3" t="n"/>
      <c r="Z1638" s="4" t="n"/>
      <c r="AA1638" s="4" t="n"/>
      <c r="AB1638" s="3" t="n"/>
    </row>
    <row r="1639">
      <c r="A1639" s="3" t="n"/>
      <c r="B1639" s="3" t="n"/>
      <c r="E1639" s="4" t="n"/>
      <c r="F1639" s="3" t="n"/>
      <c r="G1639" s="3" t="n"/>
      <c r="Q1639" s="3" t="n"/>
      <c r="T1639" s="3" t="n"/>
      <c r="U1639" s="3" t="n"/>
      <c r="V1639" s="3" t="n"/>
      <c r="W1639" s="3" t="n"/>
      <c r="Y1639" s="3" t="n"/>
      <c r="Z1639" s="4" t="n"/>
      <c r="AA1639" s="4" t="n"/>
      <c r="AB1639" s="3" t="n"/>
    </row>
    <row r="1640">
      <c r="A1640" s="3" t="n"/>
      <c r="B1640" s="3" t="n"/>
      <c r="E1640" s="4" t="n"/>
      <c r="F1640" s="3" t="n"/>
      <c r="G1640" s="3" t="n"/>
      <c r="Q1640" s="3" t="n"/>
      <c r="T1640" s="3" t="n"/>
      <c r="U1640" s="3" t="n"/>
      <c r="V1640" s="3" t="n"/>
      <c r="W1640" s="3" t="n"/>
      <c r="Y1640" s="3" t="n"/>
      <c r="Z1640" s="4" t="n"/>
      <c r="AA1640" s="4" t="n"/>
      <c r="AB1640" s="3" t="n"/>
    </row>
    <row r="1641">
      <c r="A1641" s="3" t="n"/>
      <c r="B1641" s="3" t="n"/>
      <c r="E1641" s="4" t="n"/>
      <c r="F1641" s="3" t="n"/>
      <c r="G1641" s="3" t="n"/>
      <c r="Q1641" s="3" t="n"/>
      <c r="T1641" s="3" t="n"/>
      <c r="U1641" s="3" t="n"/>
      <c r="V1641" s="3" t="n"/>
      <c r="W1641" s="3" t="n"/>
      <c r="Y1641" s="3" t="n"/>
      <c r="Z1641" s="4" t="n"/>
      <c r="AA1641" s="4" t="n"/>
      <c r="AB1641" s="3" t="n"/>
    </row>
    <row r="1642">
      <c r="A1642" s="3" t="n"/>
      <c r="B1642" s="3" t="n"/>
      <c r="E1642" s="4" t="n"/>
      <c r="F1642" s="3" t="n"/>
      <c r="G1642" s="3" t="n"/>
      <c r="Q1642" s="3" t="n"/>
      <c r="T1642" s="3" t="n"/>
      <c r="U1642" s="3" t="n"/>
      <c r="V1642" s="3" t="n"/>
      <c r="W1642" s="3" t="n"/>
      <c r="Y1642" s="3" t="n"/>
      <c r="Z1642" s="4" t="n"/>
      <c r="AA1642" s="4" t="n"/>
      <c r="AB1642" s="3" t="n"/>
    </row>
    <row r="1643">
      <c r="A1643" s="3" t="n"/>
      <c r="B1643" s="3" t="n"/>
      <c r="E1643" s="4" t="n"/>
      <c r="F1643" s="3" t="n"/>
      <c r="G1643" s="3" t="n"/>
      <c r="Q1643" s="3" t="n"/>
      <c r="T1643" s="3" t="n"/>
      <c r="U1643" s="3" t="n"/>
      <c r="V1643" s="3" t="n"/>
      <c r="W1643" s="3" t="n"/>
      <c r="Y1643" s="3" t="n"/>
      <c r="Z1643" s="4" t="n"/>
      <c r="AA1643" s="4" t="n"/>
      <c r="AB1643" s="3" t="n"/>
    </row>
    <row r="1644">
      <c r="A1644" s="3" t="n"/>
      <c r="B1644" s="3" t="n"/>
      <c r="E1644" s="4" t="n"/>
      <c r="F1644" s="3" t="n"/>
      <c r="G1644" s="3" t="n"/>
      <c r="Q1644" s="3" t="n"/>
      <c r="T1644" s="3" t="n"/>
      <c r="U1644" s="3" t="n"/>
      <c r="V1644" s="3" t="n"/>
      <c r="W1644" s="3" t="n"/>
      <c r="Y1644" s="3" t="n"/>
      <c r="Z1644" s="4" t="n"/>
      <c r="AA1644" s="4" t="n"/>
      <c r="AB1644" s="3" t="n"/>
    </row>
    <row r="1645">
      <c r="A1645" s="3" t="n"/>
      <c r="B1645" s="3" t="n"/>
      <c r="E1645" s="4" t="n"/>
      <c r="F1645" s="3" t="n"/>
      <c r="G1645" s="3" t="n"/>
      <c r="Q1645" s="3" t="n"/>
      <c r="T1645" s="3" t="n"/>
      <c r="U1645" s="3" t="n"/>
      <c r="V1645" s="3" t="n"/>
      <c r="W1645" s="3" t="n"/>
      <c r="Y1645" s="3" t="n"/>
      <c r="Z1645" s="4" t="n"/>
      <c r="AA1645" s="4" t="n"/>
      <c r="AB1645" s="3" t="n"/>
    </row>
    <row r="1646">
      <c r="A1646" s="3" t="n"/>
      <c r="B1646" s="3" t="n"/>
      <c r="E1646" s="4" t="n"/>
      <c r="F1646" s="3" t="n"/>
      <c r="G1646" s="3" t="n"/>
      <c r="Q1646" s="3" t="n"/>
      <c r="T1646" s="3" t="n"/>
      <c r="U1646" s="3" t="n"/>
      <c r="V1646" s="3" t="n"/>
      <c r="W1646" s="3" t="n"/>
      <c r="Y1646" s="3" t="n"/>
      <c r="Z1646" s="4" t="n"/>
      <c r="AA1646" s="4" t="n"/>
      <c r="AB1646" s="3" t="n"/>
    </row>
    <row r="1647">
      <c r="A1647" s="3" t="n"/>
      <c r="B1647" s="3" t="n"/>
      <c r="E1647" s="4" t="n"/>
      <c r="F1647" s="3" t="n"/>
      <c r="G1647" s="3" t="n"/>
      <c r="Q1647" s="3" t="n"/>
      <c r="T1647" s="3" t="n"/>
      <c r="U1647" s="3" t="n"/>
      <c r="V1647" s="3" t="n"/>
      <c r="W1647" s="3" t="n"/>
      <c r="Y1647" s="3" t="n"/>
      <c r="Z1647" s="4" t="n"/>
      <c r="AA1647" s="4" t="n"/>
      <c r="AB1647" s="3" t="n"/>
    </row>
    <row r="1648">
      <c r="A1648" s="3" t="n"/>
      <c r="B1648" s="3" t="n"/>
      <c r="E1648" s="4" t="n"/>
      <c r="F1648" s="3" t="n"/>
      <c r="G1648" s="3" t="n"/>
      <c r="Q1648" s="3" t="n"/>
      <c r="T1648" s="3" t="n"/>
      <c r="U1648" s="3" t="n"/>
      <c r="V1648" s="3" t="n"/>
      <c r="W1648" s="3" t="n"/>
      <c r="Y1648" s="3" t="n"/>
      <c r="Z1648" s="4" t="n"/>
      <c r="AA1648" s="4" t="n"/>
      <c r="AB1648" s="3" t="n"/>
    </row>
    <row r="1649">
      <c r="A1649" s="3" t="n"/>
      <c r="B1649" s="3" t="n"/>
      <c r="E1649" s="4" t="n"/>
      <c r="F1649" s="3" t="n"/>
      <c r="G1649" s="3" t="n"/>
      <c r="Q1649" s="3" t="n"/>
      <c r="T1649" s="3" t="n"/>
      <c r="U1649" s="3" t="n"/>
      <c r="V1649" s="3" t="n"/>
      <c r="W1649" s="3" t="n"/>
      <c r="Y1649" s="3" t="n"/>
      <c r="Z1649" s="4" t="n"/>
      <c r="AA1649" s="4" t="n"/>
      <c r="AB1649" s="3" t="n"/>
    </row>
    <row r="1650">
      <c r="A1650" s="3" t="n"/>
      <c r="B1650" s="3" t="n"/>
      <c r="E1650" s="4" t="n"/>
      <c r="F1650" s="3" t="n"/>
      <c r="G1650" s="3" t="n"/>
      <c r="Q1650" s="3" t="n"/>
      <c r="T1650" s="3" t="n"/>
      <c r="U1650" s="3" t="n"/>
      <c r="V1650" s="3" t="n"/>
      <c r="W1650" s="3" t="n"/>
      <c r="Y1650" s="3" t="n"/>
      <c r="Z1650" s="4" t="n"/>
      <c r="AA1650" s="4" t="n"/>
      <c r="AB1650" s="3" t="n"/>
    </row>
    <row r="1651">
      <c r="A1651" s="3" t="n"/>
      <c r="B1651" s="3" t="n"/>
      <c r="E1651" s="4" t="n"/>
      <c r="F1651" s="3" t="n"/>
      <c r="G1651" s="3" t="n"/>
      <c r="Q1651" s="3" t="n"/>
      <c r="T1651" s="3" t="n"/>
      <c r="U1651" s="3" t="n"/>
      <c r="V1651" s="3" t="n"/>
      <c r="W1651" s="3" t="n"/>
      <c r="Y1651" s="3" t="n"/>
      <c r="Z1651" s="4" t="n"/>
      <c r="AA1651" s="4" t="n"/>
      <c r="AB1651" s="3" t="n"/>
    </row>
    <row r="1652">
      <c r="A1652" s="3" t="n"/>
      <c r="B1652" s="3" t="n"/>
      <c r="E1652" s="4" t="n"/>
      <c r="F1652" s="3" t="n"/>
      <c r="G1652" s="3" t="n"/>
      <c r="Q1652" s="3" t="n"/>
      <c r="T1652" s="3" t="n"/>
      <c r="U1652" s="3" t="n"/>
      <c r="V1652" s="3" t="n"/>
      <c r="W1652" s="3" t="n"/>
      <c r="Y1652" s="3" t="n"/>
      <c r="Z1652" s="4" t="n"/>
      <c r="AA1652" s="4" t="n"/>
      <c r="AB1652" s="3" t="n"/>
    </row>
    <row r="1653">
      <c r="A1653" s="3" t="n"/>
      <c r="B1653" s="3" t="n"/>
      <c r="E1653" s="4" t="n"/>
      <c r="F1653" s="3" t="n"/>
      <c r="G1653" s="3" t="n"/>
      <c r="Q1653" s="3" t="n"/>
      <c r="T1653" s="3" t="n"/>
      <c r="U1653" s="3" t="n"/>
      <c r="V1653" s="3" t="n"/>
      <c r="W1653" s="3" t="n"/>
      <c r="Y1653" s="3" t="n"/>
      <c r="Z1653" s="4" t="n"/>
      <c r="AA1653" s="4" t="n"/>
      <c r="AB1653" s="3" t="n"/>
    </row>
    <row r="1654">
      <c r="A1654" s="3" t="n"/>
      <c r="B1654" s="3" t="n"/>
      <c r="E1654" s="4" t="n"/>
      <c r="F1654" s="3" t="n"/>
      <c r="G1654" s="3" t="n"/>
      <c r="Q1654" s="3" t="n"/>
      <c r="T1654" s="3" t="n"/>
      <c r="U1654" s="3" t="n"/>
      <c r="V1654" s="3" t="n"/>
      <c r="W1654" s="3" t="n"/>
      <c r="Y1654" s="3" t="n"/>
      <c r="Z1654" s="4" t="n"/>
      <c r="AA1654" s="4" t="n"/>
      <c r="AB1654" s="3" t="n"/>
    </row>
    <row r="1655">
      <c r="A1655" s="3" t="n"/>
      <c r="B1655" s="3" t="n"/>
      <c r="E1655" s="4" t="n"/>
      <c r="F1655" s="3" t="n"/>
      <c r="G1655" s="3" t="n"/>
      <c r="Q1655" s="3" t="n"/>
      <c r="T1655" s="3" t="n"/>
      <c r="U1655" s="3" t="n"/>
      <c r="V1655" s="3" t="n"/>
      <c r="W1655" s="3" t="n"/>
      <c r="Y1655" s="3" t="n"/>
      <c r="Z1655" s="4" t="n"/>
      <c r="AA1655" s="4" t="n"/>
      <c r="AB1655" s="3" t="n"/>
    </row>
    <row r="1656">
      <c r="A1656" s="3" t="n"/>
      <c r="B1656" s="3" t="n"/>
      <c r="E1656" s="4" t="n"/>
      <c r="F1656" s="3" t="n"/>
      <c r="G1656" s="3" t="n"/>
      <c r="Q1656" s="3" t="n"/>
      <c r="T1656" s="3" t="n"/>
      <c r="U1656" s="3" t="n"/>
      <c r="V1656" s="3" t="n"/>
      <c r="W1656" s="3" t="n"/>
      <c r="Y1656" s="3" t="n"/>
      <c r="Z1656" s="4" t="n"/>
      <c r="AA1656" s="4" t="n"/>
      <c r="AB1656" s="3" t="n"/>
    </row>
    <row r="1657">
      <c r="A1657" s="3" t="n"/>
      <c r="B1657" s="3" t="n"/>
      <c r="E1657" s="4" t="n"/>
      <c r="F1657" s="3" t="n"/>
      <c r="G1657" s="3" t="n"/>
      <c r="Q1657" s="3" t="n"/>
      <c r="T1657" s="3" t="n"/>
      <c r="U1657" s="3" t="n"/>
      <c r="V1657" s="3" t="n"/>
      <c r="W1657" s="3" t="n"/>
      <c r="Y1657" s="3" t="n"/>
      <c r="Z1657" s="4" t="n"/>
      <c r="AA1657" s="4" t="n"/>
      <c r="AB1657" s="3" t="n"/>
    </row>
    <row r="1658">
      <c r="A1658" s="3" t="n"/>
      <c r="B1658" s="3" t="n"/>
      <c r="E1658" s="4" t="n"/>
      <c r="F1658" s="3" t="n"/>
      <c r="G1658" s="3" t="n"/>
      <c r="Q1658" s="3" t="n"/>
      <c r="T1658" s="3" t="n"/>
      <c r="U1658" s="3" t="n"/>
      <c r="V1658" s="3" t="n"/>
      <c r="W1658" s="3" t="n"/>
      <c r="Y1658" s="3" t="n"/>
      <c r="Z1658" s="4" t="n"/>
      <c r="AA1658" s="4" t="n"/>
      <c r="AB1658" s="3" t="n"/>
    </row>
    <row r="1659">
      <c r="A1659" s="3" t="n"/>
      <c r="B1659" s="3" t="n"/>
      <c r="E1659" s="4" t="n"/>
      <c r="F1659" s="3" t="n"/>
      <c r="G1659" s="3" t="n"/>
      <c r="Q1659" s="3" t="n"/>
      <c r="T1659" s="3" t="n"/>
      <c r="U1659" s="3" t="n"/>
      <c r="V1659" s="3" t="n"/>
      <c r="W1659" s="3" t="n"/>
      <c r="Y1659" s="3" t="n"/>
      <c r="Z1659" s="4" t="n"/>
      <c r="AA1659" s="4" t="n"/>
      <c r="AB1659" s="3" t="n"/>
    </row>
    <row r="1660">
      <c r="A1660" s="3" t="n"/>
      <c r="B1660" s="3" t="n"/>
      <c r="E1660" s="4" t="n"/>
      <c r="F1660" s="3" t="n"/>
      <c r="G1660" s="3" t="n"/>
      <c r="Q1660" s="3" t="n"/>
      <c r="T1660" s="3" t="n"/>
      <c r="U1660" s="3" t="n"/>
      <c r="V1660" s="3" t="n"/>
      <c r="W1660" s="3" t="n"/>
      <c r="Y1660" s="3" t="n"/>
      <c r="Z1660" s="4" t="n"/>
      <c r="AA1660" s="4" t="n"/>
      <c r="AB1660" s="3" t="n"/>
    </row>
    <row r="1661">
      <c r="A1661" s="3" t="n"/>
      <c r="B1661" s="3" t="n"/>
      <c r="E1661" s="4" t="n"/>
      <c r="F1661" s="3" t="n"/>
      <c r="G1661" s="3" t="n"/>
      <c r="Q1661" s="3" t="n"/>
      <c r="T1661" s="3" t="n"/>
      <c r="U1661" s="3" t="n"/>
      <c r="V1661" s="3" t="n"/>
      <c r="W1661" s="3" t="n"/>
      <c r="Y1661" s="3" t="n"/>
      <c r="Z1661" s="4" t="n"/>
      <c r="AA1661" s="4" t="n"/>
      <c r="AB1661" s="3" t="n"/>
    </row>
    <row r="1662">
      <c r="A1662" s="3" t="n"/>
      <c r="B1662" s="3" t="n"/>
      <c r="E1662" s="4" t="n"/>
      <c r="F1662" s="3" t="n"/>
      <c r="G1662" s="3" t="n"/>
      <c r="Q1662" s="3" t="n"/>
      <c r="T1662" s="3" t="n"/>
      <c r="U1662" s="3" t="n"/>
      <c r="V1662" s="3" t="n"/>
      <c r="W1662" s="3" t="n"/>
      <c r="Y1662" s="3" t="n"/>
      <c r="Z1662" s="4" t="n"/>
      <c r="AA1662" s="4" t="n"/>
      <c r="AB1662" s="3" t="n"/>
    </row>
    <row r="1663">
      <c r="A1663" s="3" t="n"/>
      <c r="B1663" s="3" t="n"/>
      <c r="E1663" s="4" t="n"/>
      <c r="F1663" s="3" t="n"/>
      <c r="G1663" s="3" t="n"/>
      <c r="Q1663" s="3" t="n"/>
      <c r="T1663" s="3" t="n"/>
      <c r="U1663" s="3" t="n"/>
      <c r="V1663" s="3" t="n"/>
      <c r="W1663" s="3" t="n"/>
      <c r="Y1663" s="3" t="n"/>
      <c r="Z1663" s="4" t="n"/>
      <c r="AA1663" s="4" t="n"/>
      <c r="AB1663" s="3" t="n"/>
    </row>
    <row r="1664">
      <c r="A1664" s="3" t="n"/>
      <c r="B1664" s="3" t="n"/>
      <c r="E1664" s="4" t="n"/>
      <c r="F1664" s="3" t="n"/>
      <c r="G1664" s="3" t="n"/>
      <c r="Q1664" s="3" t="n"/>
      <c r="T1664" s="3" t="n"/>
      <c r="U1664" s="3" t="n"/>
      <c r="V1664" s="3" t="n"/>
      <c r="W1664" s="3" t="n"/>
      <c r="Y1664" s="3" t="n"/>
      <c r="Z1664" s="4" t="n"/>
      <c r="AA1664" s="4" t="n"/>
      <c r="AB1664" s="3" t="n"/>
    </row>
    <row r="1665">
      <c r="A1665" s="3" t="n"/>
      <c r="B1665" s="3" t="n"/>
      <c r="E1665" s="4" t="n"/>
      <c r="F1665" s="3" t="n"/>
      <c r="G1665" s="3" t="n"/>
      <c r="Q1665" s="3" t="n"/>
      <c r="T1665" s="3" t="n"/>
      <c r="U1665" s="3" t="n"/>
      <c r="V1665" s="3" t="n"/>
      <c r="W1665" s="3" t="n"/>
      <c r="Y1665" s="3" t="n"/>
      <c r="Z1665" s="4" t="n"/>
      <c r="AA1665" s="4" t="n"/>
      <c r="AB1665" s="3" t="n"/>
    </row>
    <row r="1666">
      <c r="A1666" s="3" t="n"/>
      <c r="B1666" s="3" t="n"/>
      <c r="E1666" s="4" t="n"/>
      <c r="F1666" s="3" t="n"/>
      <c r="G1666" s="3" t="n"/>
      <c r="Q1666" s="3" t="n"/>
      <c r="T1666" s="3" t="n"/>
      <c r="U1666" s="3" t="n"/>
      <c r="V1666" s="3" t="n"/>
      <c r="W1666" s="3" t="n"/>
      <c r="Y1666" s="3" t="n"/>
      <c r="Z1666" s="4" t="n"/>
      <c r="AA1666" s="4" t="n"/>
      <c r="AB1666" s="3" t="n"/>
    </row>
    <row r="1667">
      <c r="A1667" s="3" t="n"/>
      <c r="B1667" s="3" t="n"/>
      <c r="E1667" s="4" t="n"/>
      <c r="F1667" s="3" t="n"/>
      <c r="G1667" s="3" t="n"/>
      <c r="Q1667" s="3" t="n"/>
      <c r="T1667" s="3" t="n"/>
      <c r="U1667" s="3" t="n"/>
      <c r="V1667" s="3" t="n"/>
      <c r="W1667" s="3" t="n"/>
      <c r="Y1667" s="3" t="n"/>
      <c r="Z1667" s="4" t="n"/>
      <c r="AA1667" s="4" t="n"/>
      <c r="AB1667" s="3" t="n"/>
    </row>
    <row r="1668">
      <c r="A1668" s="3" t="n"/>
      <c r="B1668" s="3" t="n"/>
      <c r="E1668" s="4" t="n"/>
      <c r="F1668" s="3" t="n"/>
      <c r="G1668" s="3" t="n"/>
      <c r="Q1668" s="3" t="n"/>
      <c r="T1668" s="3" t="n"/>
      <c r="U1668" s="3" t="n"/>
      <c r="V1668" s="3" t="n"/>
      <c r="W1668" s="3" t="n"/>
      <c r="Y1668" s="3" t="n"/>
      <c r="Z1668" s="4" t="n"/>
      <c r="AA1668" s="4" t="n"/>
      <c r="AB1668" s="3" t="n"/>
    </row>
    <row r="1669">
      <c r="A1669" s="3" t="n"/>
      <c r="B1669" s="3" t="n"/>
      <c r="E1669" s="4" t="n"/>
      <c r="F1669" s="3" t="n"/>
      <c r="G1669" s="3" t="n"/>
      <c r="Q1669" s="3" t="n"/>
      <c r="T1669" s="3" t="n"/>
      <c r="U1669" s="3" t="n"/>
      <c r="V1669" s="3" t="n"/>
      <c r="W1669" s="3" t="n"/>
      <c r="Y1669" s="3" t="n"/>
      <c r="Z1669" s="4" t="n"/>
      <c r="AA1669" s="4" t="n"/>
      <c r="AB1669" s="3" t="n"/>
    </row>
    <row r="1670">
      <c r="A1670" s="3" t="n"/>
      <c r="B1670" s="3" t="n"/>
      <c r="E1670" s="4" t="n"/>
      <c r="F1670" s="3" t="n"/>
      <c r="G1670" s="3" t="n"/>
      <c r="Q1670" s="3" t="n"/>
      <c r="T1670" s="3" t="n"/>
      <c r="U1670" s="3" t="n"/>
      <c r="V1670" s="3" t="n"/>
      <c r="W1670" s="3" t="n"/>
      <c r="Y1670" s="3" t="n"/>
      <c r="Z1670" s="4" t="n"/>
      <c r="AA1670" s="4" t="n"/>
      <c r="AB1670" s="3" t="n"/>
    </row>
    <row r="1671">
      <c r="A1671" s="3" t="n"/>
      <c r="B1671" s="3" t="n"/>
      <c r="E1671" s="4" t="n"/>
      <c r="F1671" s="3" t="n"/>
      <c r="G1671" s="3" t="n"/>
      <c r="Q1671" s="3" t="n"/>
      <c r="T1671" s="3" t="n"/>
      <c r="U1671" s="3" t="n"/>
      <c r="V1671" s="3" t="n"/>
      <c r="W1671" s="3" t="n"/>
      <c r="Y1671" s="3" t="n"/>
      <c r="Z1671" s="4" t="n"/>
      <c r="AA1671" s="4" t="n"/>
      <c r="AB1671" s="3" t="n"/>
    </row>
    <row r="1672">
      <c r="A1672" s="3" t="n"/>
      <c r="B1672" s="3" t="n"/>
      <c r="E1672" s="4" t="n"/>
      <c r="F1672" s="3" t="n"/>
      <c r="G1672" s="3" t="n"/>
      <c r="Q1672" s="3" t="n"/>
      <c r="T1672" s="3" t="n"/>
      <c r="U1672" s="3" t="n"/>
      <c r="V1672" s="3" t="n"/>
      <c r="W1672" s="3" t="n"/>
      <c r="Y1672" s="3" t="n"/>
      <c r="Z1672" s="4" t="n"/>
      <c r="AA1672" s="4" t="n"/>
      <c r="AB1672" s="3" t="n"/>
    </row>
    <row r="1673">
      <c r="A1673" s="3" t="n"/>
      <c r="B1673" s="3" t="n"/>
      <c r="E1673" s="4" t="n"/>
      <c r="F1673" s="3" t="n"/>
      <c r="G1673" s="3" t="n"/>
      <c r="Q1673" s="3" t="n"/>
      <c r="T1673" s="3" t="n"/>
      <c r="U1673" s="3" t="n"/>
      <c r="V1673" s="3" t="n"/>
      <c r="W1673" s="3" t="n"/>
      <c r="Y1673" s="3" t="n"/>
      <c r="Z1673" s="4" t="n"/>
      <c r="AA1673" s="4" t="n"/>
      <c r="AB1673" s="3" t="n"/>
    </row>
    <row r="1674">
      <c r="A1674" s="3" t="n"/>
      <c r="B1674" s="3" t="n"/>
      <c r="E1674" s="4" t="n"/>
      <c r="F1674" s="3" t="n"/>
      <c r="G1674" s="3" t="n"/>
      <c r="Q1674" s="3" t="n"/>
      <c r="T1674" s="3" t="n"/>
      <c r="U1674" s="3" t="n"/>
      <c r="V1674" s="3" t="n"/>
      <c r="W1674" s="3" t="n"/>
      <c r="Y1674" s="3" t="n"/>
      <c r="Z1674" s="4" t="n"/>
      <c r="AA1674" s="4" t="n"/>
      <c r="AB1674" s="3" t="n"/>
    </row>
    <row r="1675">
      <c r="A1675" s="3" t="n"/>
      <c r="B1675" s="3" t="n"/>
      <c r="E1675" s="4" t="n"/>
      <c r="F1675" s="3" t="n"/>
      <c r="G1675" s="3" t="n"/>
      <c r="Q1675" s="3" t="n"/>
      <c r="T1675" s="3" t="n"/>
      <c r="U1675" s="3" t="n"/>
      <c r="V1675" s="3" t="n"/>
      <c r="W1675" s="3" t="n"/>
      <c r="Y1675" s="3" t="n"/>
      <c r="Z1675" s="4" t="n"/>
      <c r="AA1675" s="4" t="n"/>
      <c r="AB1675" s="3" t="n"/>
    </row>
    <row r="1676">
      <c r="A1676" s="3" t="n"/>
      <c r="B1676" s="3" t="n"/>
      <c r="E1676" s="4" t="n"/>
      <c r="F1676" s="3" t="n"/>
      <c r="G1676" s="3" t="n"/>
      <c r="Q1676" s="3" t="n"/>
      <c r="T1676" s="3" t="n"/>
      <c r="U1676" s="3" t="n"/>
      <c r="V1676" s="3" t="n"/>
      <c r="W1676" s="3" t="n"/>
      <c r="Y1676" s="3" t="n"/>
      <c r="Z1676" s="4" t="n"/>
      <c r="AA1676" s="4" t="n"/>
      <c r="AB1676" s="3" t="n"/>
    </row>
    <row r="1677">
      <c r="A1677" s="3" t="n"/>
      <c r="B1677" s="3" t="n"/>
      <c r="E1677" s="4" t="n"/>
      <c r="F1677" s="3" t="n"/>
      <c r="G1677" s="3" t="n"/>
      <c r="Q1677" s="3" t="n"/>
      <c r="T1677" s="3" t="n"/>
      <c r="U1677" s="3" t="n"/>
      <c r="V1677" s="3" t="n"/>
      <c r="W1677" s="3" t="n"/>
      <c r="Y1677" s="3" t="n"/>
      <c r="Z1677" s="4" t="n"/>
      <c r="AA1677" s="4" t="n"/>
      <c r="AB1677" s="3" t="n"/>
    </row>
    <row r="1678">
      <c r="A1678" s="3" t="n"/>
      <c r="B1678" s="3" t="n"/>
      <c r="E1678" s="4" t="n"/>
      <c r="F1678" s="3" t="n"/>
      <c r="G1678" s="3" t="n"/>
      <c r="Q1678" s="3" t="n"/>
      <c r="T1678" s="3" t="n"/>
      <c r="U1678" s="3" t="n"/>
      <c r="V1678" s="3" t="n"/>
      <c r="W1678" s="3" t="n"/>
      <c r="Y1678" s="3" t="n"/>
      <c r="Z1678" s="4" t="n"/>
      <c r="AA1678" s="4" t="n"/>
      <c r="AB1678" s="3" t="n"/>
    </row>
    <row r="1679">
      <c r="A1679" s="3" t="n"/>
      <c r="B1679" s="3" t="n"/>
      <c r="E1679" s="4" t="n"/>
      <c r="F1679" s="3" t="n"/>
      <c r="G1679" s="3" t="n"/>
      <c r="Q1679" s="3" t="n"/>
      <c r="T1679" s="3" t="n"/>
      <c r="U1679" s="3" t="n"/>
      <c r="V1679" s="3" t="n"/>
      <c r="W1679" s="3" t="n"/>
      <c r="Y1679" s="3" t="n"/>
      <c r="Z1679" s="4" t="n"/>
      <c r="AA1679" s="4" t="n"/>
      <c r="AB1679" s="3" t="n"/>
    </row>
    <row r="1680">
      <c r="A1680" s="3" t="n"/>
      <c r="B1680" s="3" t="n"/>
      <c r="E1680" s="4" t="n"/>
      <c r="F1680" s="3" t="n"/>
      <c r="G1680" s="3" t="n"/>
      <c r="Q1680" s="3" t="n"/>
      <c r="T1680" s="3" t="n"/>
      <c r="U1680" s="3" t="n"/>
      <c r="V1680" s="3" t="n"/>
      <c r="W1680" s="3" t="n"/>
      <c r="Y1680" s="3" t="n"/>
      <c r="Z1680" s="4" t="n"/>
      <c r="AA1680" s="4" t="n"/>
      <c r="AB1680" s="3" t="n"/>
    </row>
    <row r="1681">
      <c r="A1681" s="3" t="n"/>
      <c r="B1681" s="3" t="n"/>
      <c r="E1681" s="4" t="n"/>
      <c r="F1681" s="3" t="n"/>
      <c r="G1681" s="3" t="n"/>
      <c r="Q1681" s="3" t="n"/>
      <c r="T1681" s="3" t="n"/>
      <c r="U1681" s="3" t="n"/>
      <c r="V1681" s="3" t="n"/>
      <c r="W1681" s="3" t="n"/>
      <c r="Y1681" s="3" t="n"/>
      <c r="Z1681" s="4" t="n"/>
      <c r="AA1681" s="4" t="n"/>
      <c r="AB1681" s="3" t="n"/>
    </row>
    <row r="1682">
      <c r="A1682" s="3" t="n"/>
      <c r="B1682" s="3" t="n"/>
      <c r="E1682" s="4" t="n"/>
      <c r="F1682" s="3" t="n"/>
      <c r="G1682" s="3" t="n"/>
      <c r="Q1682" s="3" t="n"/>
      <c r="T1682" s="3" t="n"/>
      <c r="U1682" s="3" t="n"/>
      <c r="V1682" s="3" t="n"/>
      <c r="W1682" s="3" t="n"/>
      <c r="Y1682" s="3" t="n"/>
      <c r="Z1682" s="4" t="n"/>
      <c r="AA1682" s="4" t="n"/>
      <c r="AB1682" s="3" t="n"/>
    </row>
    <row r="1683">
      <c r="A1683" s="3" t="n"/>
      <c r="B1683" s="3" t="n"/>
      <c r="E1683" s="4" t="n"/>
      <c r="F1683" s="3" t="n"/>
      <c r="G1683" s="3" t="n"/>
      <c r="Q1683" s="3" t="n"/>
      <c r="T1683" s="3" t="n"/>
      <c r="U1683" s="3" t="n"/>
      <c r="V1683" s="3" t="n"/>
      <c r="W1683" s="3" t="n"/>
      <c r="Y1683" s="3" t="n"/>
      <c r="Z1683" s="4" t="n"/>
      <c r="AA1683" s="4" t="n"/>
      <c r="AB1683" s="3" t="n"/>
    </row>
    <row r="1684">
      <c r="A1684" s="3" t="n"/>
      <c r="B1684" s="3" t="n"/>
      <c r="E1684" s="4" t="n"/>
      <c r="F1684" s="3" t="n"/>
      <c r="G1684" s="3" t="n"/>
      <c r="Q1684" s="3" t="n"/>
      <c r="T1684" s="3" t="n"/>
      <c r="U1684" s="3" t="n"/>
      <c r="V1684" s="3" t="n"/>
      <c r="W1684" s="3" t="n"/>
      <c r="Y1684" s="3" t="n"/>
      <c r="Z1684" s="4" t="n"/>
      <c r="AA1684" s="4" t="n"/>
      <c r="AB1684" s="3" t="n"/>
    </row>
    <row r="1685">
      <c r="A1685" s="3" t="n"/>
      <c r="B1685" s="3" t="n"/>
      <c r="E1685" s="4" t="n"/>
      <c r="F1685" s="3" t="n"/>
      <c r="G1685" s="3" t="n"/>
      <c r="Q1685" s="3" t="n"/>
      <c r="T1685" s="3" t="n"/>
      <c r="U1685" s="3" t="n"/>
      <c r="V1685" s="3" t="n"/>
      <c r="W1685" s="3" t="n"/>
      <c r="Y1685" s="3" t="n"/>
      <c r="Z1685" s="4" t="n"/>
      <c r="AA1685" s="4" t="n"/>
      <c r="AB1685" s="3" t="n"/>
    </row>
    <row r="1686">
      <c r="A1686" s="3" t="n"/>
      <c r="B1686" s="3" t="n"/>
      <c r="E1686" s="4" t="n"/>
      <c r="F1686" s="3" t="n"/>
      <c r="G1686" s="3" t="n"/>
      <c r="Q1686" s="3" t="n"/>
      <c r="T1686" s="3" t="n"/>
      <c r="U1686" s="3" t="n"/>
      <c r="V1686" s="3" t="n"/>
      <c r="W1686" s="3" t="n"/>
      <c r="Y1686" s="3" t="n"/>
      <c r="Z1686" s="4" t="n"/>
      <c r="AA1686" s="4" t="n"/>
      <c r="AB1686" s="3" t="n"/>
    </row>
    <row r="1687">
      <c r="A1687" s="3" t="n"/>
      <c r="B1687" s="3" t="n"/>
      <c r="E1687" s="4" t="n"/>
      <c r="F1687" s="3" t="n"/>
      <c r="G1687" s="3" t="n"/>
      <c r="Q1687" s="3" t="n"/>
      <c r="T1687" s="3" t="n"/>
      <c r="U1687" s="3" t="n"/>
      <c r="V1687" s="3" t="n"/>
      <c r="W1687" s="3" t="n"/>
      <c r="Y1687" s="3" t="n"/>
      <c r="Z1687" s="4" t="n"/>
      <c r="AA1687" s="4" t="n"/>
      <c r="AB1687" s="3" t="n"/>
    </row>
    <row r="1688">
      <c r="A1688" s="3" t="n"/>
      <c r="B1688" s="3" t="n"/>
      <c r="E1688" s="4" t="n"/>
      <c r="F1688" s="3" t="n"/>
      <c r="G1688" s="3" t="n"/>
      <c r="Q1688" s="3" t="n"/>
      <c r="T1688" s="3" t="n"/>
      <c r="U1688" s="3" t="n"/>
      <c r="V1688" s="3" t="n"/>
      <c r="W1688" s="3" t="n"/>
      <c r="Y1688" s="3" t="n"/>
      <c r="Z1688" s="4" t="n"/>
      <c r="AA1688" s="4" t="n"/>
      <c r="AB1688" s="3" t="n"/>
    </row>
    <row r="1689">
      <c r="A1689" s="3" t="n"/>
      <c r="B1689" s="3" t="n"/>
      <c r="E1689" s="4" t="n"/>
      <c r="F1689" s="3" t="n"/>
      <c r="G1689" s="3" t="n"/>
      <c r="Q1689" s="3" t="n"/>
      <c r="T1689" s="3" t="n"/>
      <c r="U1689" s="3" t="n"/>
      <c r="V1689" s="3" t="n"/>
      <c r="W1689" s="3" t="n"/>
      <c r="Y1689" s="3" t="n"/>
      <c r="Z1689" s="4" t="n"/>
      <c r="AA1689" s="4" t="n"/>
      <c r="AB1689" s="3" t="n"/>
    </row>
    <row r="1690">
      <c r="A1690" s="3" t="n"/>
      <c r="B1690" s="3" t="n"/>
      <c r="E1690" s="4" t="n"/>
      <c r="F1690" s="3" t="n"/>
      <c r="G1690" s="3" t="n"/>
      <c r="Q1690" s="3" t="n"/>
      <c r="T1690" s="3" t="n"/>
      <c r="U1690" s="3" t="n"/>
      <c r="V1690" s="3" t="n"/>
      <c r="W1690" s="3" t="n"/>
      <c r="Y1690" s="3" t="n"/>
      <c r="Z1690" s="4" t="n"/>
      <c r="AA1690" s="4" t="n"/>
      <c r="AB1690" s="3" t="n"/>
    </row>
    <row r="1691">
      <c r="A1691" s="3" t="n"/>
      <c r="B1691" s="3" t="n"/>
      <c r="E1691" s="4" t="n"/>
      <c r="F1691" s="3" t="n"/>
      <c r="G1691" s="3" t="n"/>
      <c r="Q1691" s="3" t="n"/>
      <c r="T1691" s="3" t="n"/>
      <c r="U1691" s="3" t="n"/>
      <c r="V1691" s="3" t="n"/>
      <c r="W1691" s="3" t="n"/>
      <c r="Y1691" s="3" t="n"/>
      <c r="Z1691" s="4" t="n"/>
      <c r="AA1691" s="4" t="n"/>
      <c r="AB1691" s="3" t="n"/>
    </row>
    <row r="1692">
      <c r="A1692" s="3" t="n"/>
      <c r="B1692" s="3" t="n"/>
      <c r="E1692" s="4" t="n"/>
      <c r="F1692" s="3" t="n"/>
      <c r="G1692" s="3" t="n"/>
      <c r="Q1692" s="3" t="n"/>
      <c r="T1692" s="3" t="n"/>
      <c r="U1692" s="3" t="n"/>
      <c r="V1692" s="3" t="n"/>
      <c r="W1692" s="3" t="n"/>
      <c r="Y1692" s="3" t="n"/>
      <c r="Z1692" s="4" t="n"/>
      <c r="AA1692" s="4" t="n"/>
      <c r="AB1692" s="3" t="n"/>
    </row>
    <row r="1693">
      <c r="A1693" s="3" t="n"/>
      <c r="B1693" s="3" t="n"/>
      <c r="E1693" s="4" t="n"/>
      <c r="F1693" s="3" t="n"/>
      <c r="G1693" s="3" t="n"/>
      <c r="Q1693" s="3" t="n"/>
      <c r="T1693" s="3" t="n"/>
      <c r="U1693" s="3" t="n"/>
      <c r="V1693" s="3" t="n"/>
      <c r="W1693" s="3" t="n"/>
      <c r="Y1693" s="3" t="n"/>
      <c r="Z1693" s="4" t="n"/>
      <c r="AA1693" s="4" t="n"/>
      <c r="AB1693" s="3" t="n"/>
    </row>
    <row r="1694">
      <c r="A1694" s="3" t="n"/>
      <c r="B1694" s="3" t="n"/>
      <c r="E1694" s="4" t="n"/>
      <c r="F1694" s="3" t="n"/>
      <c r="G1694" s="3" t="n"/>
      <c r="Q1694" s="3" t="n"/>
      <c r="T1694" s="3" t="n"/>
      <c r="U1694" s="3" t="n"/>
      <c r="V1694" s="3" t="n"/>
      <c r="W1694" s="3" t="n"/>
      <c r="Y1694" s="3" t="n"/>
      <c r="Z1694" s="4" t="n"/>
      <c r="AA1694" s="4" t="n"/>
      <c r="AB1694" s="3" t="n"/>
    </row>
    <row r="1695">
      <c r="A1695" s="3" t="n"/>
      <c r="B1695" s="3" t="n"/>
      <c r="E1695" s="4" t="n"/>
      <c r="F1695" s="3" t="n"/>
      <c r="G1695" s="3" t="n"/>
      <c r="Q1695" s="3" t="n"/>
      <c r="T1695" s="3" t="n"/>
      <c r="U1695" s="3" t="n"/>
      <c r="V1695" s="3" t="n"/>
      <c r="W1695" s="3" t="n"/>
      <c r="Y1695" s="3" t="n"/>
      <c r="Z1695" s="4" t="n"/>
      <c r="AA1695" s="4" t="n"/>
      <c r="AB1695" s="3" t="n"/>
    </row>
    <row r="1696">
      <c r="A1696" s="3" t="n"/>
      <c r="B1696" s="3" t="n"/>
      <c r="E1696" s="4" t="n"/>
      <c r="F1696" s="3" t="n"/>
      <c r="G1696" s="3" t="n"/>
      <c r="Q1696" s="3" t="n"/>
      <c r="T1696" s="3" t="n"/>
      <c r="U1696" s="3" t="n"/>
      <c r="V1696" s="3" t="n"/>
      <c r="W1696" s="3" t="n"/>
      <c r="Y1696" s="3" t="n"/>
      <c r="Z1696" s="4" t="n"/>
      <c r="AA1696" s="4" t="n"/>
      <c r="AB1696" s="3" t="n"/>
    </row>
    <row r="1697">
      <c r="A1697" s="3" t="n"/>
      <c r="B1697" s="3" t="n"/>
      <c r="E1697" s="4" t="n"/>
      <c r="F1697" s="3" t="n"/>
      <c r="G1697" s="3" t="n"/>
      <c r="Q1697" s="3" t="n"/>
      <c r="T1697" s="3" t="n"/>
      <c r="U1697" s="3" t="n"/>
      <c r="V1697" s="3" t="n"/>
      <c r="W1697" s="3" t="n"/>
      <c r="Y1697" s="3" t="n"/>
      <c r="Z1697" s="4" t="n"/>
      <c r="AA1697" s="4" t="n"/>
      <c r="AB1697" s="3" t="n"/>
    </row>
    <row r="1698">
      <c r="A1698" s="3" t="n"/>
      <c r="B1698" s="3" t="n"/>
      <c r="E1698" s="4" t="n"/>
      <c r="F1698" s="3" t="n"/>
      <c r="G1698" s="3" t="n"/>
      <c r="Q1698" s="3" t="n"/>
      <c r="T1698" s="3" t="n"/>
      <c r="U1698" s="3" t="n"/>
      <c r="V1698" s="3" t="n"/>
      <c r="W1698" s="3" t="n"/>
      <c r="Y1698" s="3" t="n"/>
      <c r="Z1698" s="4" t="n"/>
      <c r="AA1698" s="4" t="n"/>
      <c r="AB1698" s="3" t="n"/>
    </row>
    <row r="1699">
      <c r="A1699" s="3" t="n"/>
      <c r="B1699" s="3" t="n"/>
      <c r="E1699" s="4" t="n"/>
      <c r="F1699" s="3" t="n"/>
      <c r="G1699" s="3" t="n"/>
      <c r="Q1699" s="3" t="n"/>
      <c r="T1699" s="3" t="n"/>
      <c r="U1699" s="3" t="n"/>
      <c r="V1699" s="3" t="n"/>
      <c r="W1699" s="3" t="n"/>
      <c r="Y1699" s="3" t="n"/>
      <c r="Z1699" s="4" t="n"/>
      <c r="AA1699" s="4" t="n"/>
      <c r="AB1699" s="3" t="n"/>
    </row>
    <row r="1700">
      <c r="A1700" s="3" t="n"/>
      <c r="B1700" s="3" t="n"/>
      <c r="E1700" s="4" t="n"/>
      <c r="F1700" s="3" t="n"/>
      <c r="G1700" s="3" t="n"/>
      <c r="Q1700" s="3" t="n"/>
      <c r="T1700" s="3" t="n"/>
      <c r="U1700" s="3" t="n"/>
      <c r="V1700" s="3" t="n"/>
      <c r="W1700" s="3" t="n"/>
      <c r="Y1700" s="3" t="n"/>
      <c r="Z1700" s="4" t="n"/>
      <c r="AA1700" s="4" t="n"/>
      <c r="AB1700" s="3" t="n"/>
    </row>
    <row r="1701">
      <c r="A1701" s="3" t="n"/>
      <c r="B1701" s="3" t="n"/>
      <c r="E1701" s="4" t="n"/>
      <c r="F1701" s="3" t="n"/>
      <c r="G1701" s="3" t="n"/>
      <c r="Q1701" s="3" t="n"/>
      <c r="T1701" s="3" t="n"/>
      <c r="U1701" s="3" t="n"/>
      <c r="V1701" s="3" t="n"/>
      <c r="W1701" s="3" t="n"/>
      <c r="Y1701" s="3" t="n"/>
      <c r="Z1701" s="4" t="n"/>
      <c r="AA1701" s="4" t="n"/>
      <c r="AB1701" s="3" t="n"/>
    </row>
    <row r="1702">
      <c r="A1702" s="3" t="n"/>
      <c r="B1702" s="3" t="n"/>
      <c r="E1702" s="4" t="n"/>
      <c r="F1702" s="3" t="n"/>
      <c r="G1702" s="3" t="n"/>
      <c r="Q1702" s="3" t="n"/>
      <c r="T1702" s="3" t="n"/>
      <c r="U1702" s="3" t="n"/>
      <c r="V1702" s="3" t="n"/>
      <c r="W1702" s="3" t="n"/>
      <c r="Y1702" s="3" t="n"/>
      <c r="Z1702" s="4" t="n"/>
      <c r="AA1702" s="4" t="n"/>
      <c r="AB1702" s="3" t="n"/>
    </row>
    <row r="1703">
      <c r="A1703" s="3" t="n"/>
      <c r="B1703" s="3" t="n"/>
      <c r="E1703" s="4" t="n"/>
      <c r="F1703" s="3" t="n"/>
      <c r="G1703" s="3" t="n"/>
      <c r="Q1703" s="3" t="n"/>
      <c r="T1703" s="3" t="n"/>
      <c r="U1703" s="3" t="n"/>
      <c r="V1703" s="3" t="n"/>
      <c r="W1703" s="3" t="n"/>
      <c r="Y1703" s="3" t="n"/>
      <c r="Z1703" s="4" t="n"/>
      <c r="AA1703" s="4" t="n"/>
      <c r="AB1703" s="3" t="n"/>
    </row>
    <row r="1704">
      <c r="A1704" s="3" t="n"/>
      <c r="B1704" s="3" t="n"/>
      <c r="E1704" s="4" t="n"/>
      <c r="F1704" s="3" t="n"/>
      <c r="G1704" s="3" t="n"/>
      <c r="Q1704" s="3" t="n"/>
      <c r="T1704" s="3" t="n"/>
      <c r="U1704" s="3" t="n"/>
      <c r="V1704" s="3" t="n"/>
      <c r="W1704" s="3" t="n"/>
      <c r="Y1704" s="3" t="n"/>
      <c r="Z1704" s="4" t="n"/>
      <c r="AA1704" s="4" t="n"/>
      <c r="AB1704" s="3" t="n"/>
    </row>
    <row r="1705">
      <c r="A1705" s="3" t="n"/>
      <c r="B1705" s="3" t="n"/>
      <c r="E1705" s="4" t="n"/>
      <c r="F1705" s="3" t="n"/>
      <c r="G1705" s="3" t="n"/>
      <c r="Q1705" s="3" t="n"/>
      <c r="T1705" s="3" t="n"/>
      <c r="U1705" s="3" t="n"/>
      <c r="V1705" s="3" t="n"/>
      <c r="W1705" s="3" t="n"/>
      <c r="Y1705" s="3" t="n"/>
      <c r="Z1705" s="4" t="n"/>
      <c r="AA1705" s="4" t="n"/>
      <c r="AB1705" s="3" t="n"/>
    </row>
    <row r="1706">
      <c r="A1706" s="3" t="n"/>
      <c r="B1706" s="3" t="n"/>
      <c r="E1706" s="4" t="n"/>
      <c r="F1706" s="3" t="n"/>
      <c r="G1706" s="3" t="n"/>
      <c r="Q1706" s="3" t="n"/>
      <c r="T1706" s="3" t="n"/>
      <c r="U1706" s="3" t="n"/>
      <c r="V1706" s="3" t="n"/>
      <c r="W1706" s="3" t="n"/>
      <c r="Y1706" s="3" t="n"/>
      <c r="Z1706" s="4" t="n"/>
      <c r="AA1706" s="4" t="n"/>
      <c r="AB1706" s="3" t="n"/>
    </row>
    <row r="1707">
      <c r="A1707" s="3" t="n"/>
      <c r="B1707" s="3" t="n"/>
      <c r="E1707" s="4" t="n"/>
      <c r="F1707" s="3" t="n"/>
      <c r="G1707" s="3" t="n"/>
      <c r="Q1707" s="3" t="n"/>
      <c r="T1707" s="3" t="n"/>
      <c r="U1707" s="3" t="n"/>
      <c r="V1707" s="3" t="n"/>
      <c r="W1707" s="3" t="n"/>
      <c r="Y1707" s="3" t="n"/>
      <c r="Z1707" s="4" t="n"/>
      <c r="AA1707" s="4" t="n"/>
      <c r="AB1707" s="3" t="n"/>
    </row>
    <row r="1708">
      <c r="A1708" s="3" t="n"/>
      <c r="B1708" s="3" t="n"/>
      <c r="E1708" s="4" t="n"/>
      <c r="F1708" s="3" t="n"/>
      <c r="G1708" s="3" t="n"/>
      <c r="Q1708" s="3" t="n"/>
      <c r="T1708" s="3" t="n"/>
      <c r="U1708" s="3" t="n"/>
      <c r="V1708" s="3" t="n"/>
      <c r="W1708" s="3" t="n"/>
      <c r="Y1708" s="3" t="n"/>
      <c r="Z1708" s="4" t="n"/>
      <c r="AA1708" s="4" t="n"/>
      <c r="AB1708" s="3" t="n"/>
    </row>
    <row r="1709">
      <c r="A1709" s="3" t="n"/>
      <c r="B1709" s="3" t="n"/>
      <c r="E1709" s="4" t="n"/>
      <c r="F1709" s="3" t="n"/>
      <c r="G1709" s="3" t="n"/>
      <c r="Q1709" s="3" t="n"/>
      <c r="T1709" s="3" t="n"/>
      <c r="U1709" s="3" t="n"/>
      <c r="V1709" s="3" t="n"/>
      <c r="W1709" s="3" t="n"/>
      <c r="Y1709" s="3" t="n"/>
      <c r="Z1709" s="4" t="n"/>
      <c r="AA1709" s="4" t="n"/>
      <c r="AB1709" s="3" t="n"/>
    </row>
    <row r="1710">
      <c r="A1710" s="3" t="n"/>
      <c r="B1710" s="3" t="n"/>
      <c r="E1710" s="4" t="n"/>
      <c r="F1710" s="3" t="n"/>
      <c r="G1710" s="3" t="n"/>
      <c r="Q1710" s="3" t="n"/>
      <c r="T1710" s="3" t="n"/>
      <c r="U1710" s="3" t="n"/>
      <c r="V1710" s="3" t="n"/>
      <c r="W1710" s="3" t="n"/>
      <c r="Y1710" s="3" t="n"/>
      <c r="Z1710" s="4" t="n"/>
      <c r="AA1710" s="4" t="n"/>
      <c r="AB1710" s="3" t="n"/>
    </row>
    <row r="1711">
      <c r="A1711" s="3" t="n"/>
      <c r="B1711" s="3" t="n"/>
      <c r="E1711" s="4" t="n"/>
      <c r="F1711" s="3" t="n"/>
      <c r="G1711" s="3" t="n"/>
      <c r="Q1711" s="3" t="n"/>
      <c r="T1711" s="3" t="n"/>
      <c r="U1711" s="3" t="n"/>
      <c r="V1711" s="3" t="n"/>
      <c r="W1711" s="3" t="n"/>
      <c r="Y1711" s="3" t="n"/>
      <c r="Z1711" s="4" t="n"/>
      <c r="AA1711" s="4" t="n"/>
      <c r="AB1711" s="3" t="n"/>
    </row>
    <row r="1712">
      <c r="A1712" s="3" t="n"/>
      <c r="B1712" s="3" t="n"/>
      <c r="E1712" s="4" t="n"/>
      <c r="F1712" s="3" t="n"/>
      <c r="G1712" s="3" t="n"/>
      <c r="Q1712" s="3" t="n"/>
      <c r="T1712" s="3" t="n"/>
      <c r="U1712" s="3" t="n"/>
      <c r="V1712" s="3" t="n"/>
      <c r="W1712" s="3" t="n"/>
      <c r="Y1712" s="3" t="n"/>
      <c r="Z1712" s="4" t="n"/>
      <c r="AA1712" s="4" t="n"/>
      <c r="AB1712" s="3" t="n"/>
    </row>
    <row r="1713">
      <c r="A1713" s="3" t="n"/>
      <c r="B1713" s="3" t="n"/>
      <c r="E1713" s="4" t="n"/>
      <c r="F1713" s="3" t="n"/>
      <c r="G1713" s="3" t="n"/>
      <c r="Q1713" s="3" t="n"/>
      <c r="T1713" s="3" t="n"/>
      <c r="U1713" s="3" t="n"/>
      <c r="V1713" s="3" t="n"/>
      <c r="W1713" s="3" t="n"/>
      <c r="Y1713" s="3" t="n"/>
      <c r="Z1713" s="4" t="n"/>
      <c r="AA1713" s="4" t="n"/>
      <c r="AB1713" s="3" t="n"/>
    </row>
    <row r="1714">
      <c r="A1714" s="3" t="n"/>
      <c r="B1714" s="3" t="n"/>
      <c r="E1714" s="4" t="n"/>
      <c r="F1714" s="3" t="n"/>
      <c r="G1714" s="3" t="n"/>
      <c r="Q1714" s="3" t="n"/>
      <c r="T1714" s="3" t="n"/>
      <c r="U1714" s="3" t="n"/>
      <c r="V1714" s="3" t="n"/>
      <c r="W1714" s="3" t="n"/>
      <c r="Y1714" s="3" t="n"/>
      <c r="Z1714" s="4" t="n"/>
      <c r="AA1714" s="4" t="n"/>
      <c r="AB1714" s="3" t="n"/>
    </row>
    <row r="1715">
      <c r="A1715" s="3" t="n"/>
      <c r="B1715" s="3" t="n"/>
      <c r="E1715" s="4" t="n"/>
      <c r="F1715" s="3" t="n"/>
      <c r="G1715" s="3" t="n"/>
      <c r="Q1715" s="3" t="n"/>
      <c r="T1715" s="3" t="n"/>
      <c r="U1715" s="3" t="n"/>
      <c r="V1715" s="3" t="n"/>
      <c r="W1715" s="3" t="n"/>
      <c r="Y1715" s="3" t="n"/>
      <c r="Z1715" s="4" t="n"/>
      <c r="AA1715" s="4" t="n"/>
      <c r="AB1715" s="3" t="n"/>
    </row>
    <row r="1716">
      <c r="A1716" s="3" t="n"/>
      <c r="B1716" s="3" t="n"/>
      <c r="E1716" s="4" t="n"/>
      <c r="F1716" s="3" t="n"/>
      <c r="G1716" s="3" t="n"/>
      <c r="Q1716" s="3" t="n"/>
      <c r="T1716" s="3" t="n"/>
      <c r="U1716" s="3" t="n"/>
      <c r="V1716" s="3" t="n"/>
      <c r="W1716" s="3" t="n"/>
      <c r="Y1716" s="3" t="n"/>
      <c r="Z1716" s="4" t="n"/>
      <c r="AA1716" s="4" t="n"/>
      <c r="AB1716" s="3" t="n"/>
    </row>
    <row r="1717">
      <c r="A1717" s="3" t="n"/>
      <c r="B1717" s="3" t="n"/>
      <c r="E1717" s="4" t="n"/>
      <c r="F1717" s="3" t="n"/>
      <c r="G1717" s="3" t="n"/>
      <c r="Q1717" s="3" t="n"/>
      <c r="T1717" s="3" t="n"/>
      <c r="U1717" s="3" t="n"/>
      <c r="V1717" s="3" t="n"/>
      <c r="W1717" s="3" t="n"/>
      <c r="Y1717" s="3" t="n"/>
      <c r="Z1717" s="4" t="n"/>
      <c r="AA1717" s="4" t="n"/>
      <c r="AB1717" s="3" t="n"/>
    </row>
    <row r="1718">
      <c r="A1718" s="3" t="n"/>
      <c r="B1718" s="3" t="n"/>
      <c r="E1718" s="4" t="n"/>
      <c r="F1718" s="3" t="n"/>
      <c r="G1718" s="3" t="n"/>
      <c r="Q1718" s="3" t="n"/>
      <c r="T1718" s="3" t="n"/>
      <c r="U1718" s="3" t="n"/>
      <c r="V1718" s="3" t="n"/>
      <c r="W1718" s="3" t="n"/>
      <c r="Y1718" s="3" t="n"/>
      <c r="Z1718" s="4" t="n"/>
      <c r="AA1718" s="4" t="n"/>
      <c r="AB1718" s="3" t="n"/>
    </row>
    <row r="1719">
      <c r="A1719" s="3" t="n"/>
      <c r="B1719" s="3" t="n"/>
      <c r="E1719" s="4" t="n"/>
      <c r="F1719" s="3" t="n"/>
      <c r="G1719" s="3" t="n"/>
      <c r="Q1719" s="3" t="n"/>
      <c r="T1719" s="3" t="n"/>
      <c r="U1719" s="3" t="n"/>
      <c r="V1719" s="3" t="n"/>
      <c r="W1719" s="3" t="n"/>
      <c r="Y1719" s="3" t="n"/>
      <c r="Z1719" s="4" t="n"/>
      <c r="AA1719" s="4" t="n"/>
      <c r="AB1719" s="3" t="n"/>
    </row>
    <row r="1720">
      <c r="A1720" s="3" t="n"/>
      <c r="B1720" s="3" t="n"/>
      <c r="E1720" s="4" t="n"/>
      <c r="F1720" s="3" t="n"/>
      <c r="G1720" s="3" t="n"/>
      <c r="Q1720" s="3" t="n"/>
      <c r="T1720" s="3" t="n"/>
      <c r="U1720" s="3" t="n"/>
      <c r="V1720" s="3" t="n"/>
      <c r="W1720" s="3" t="n"/>
      <c r="Y1720" s="3" t="n"/>
      <c r="Z1720" s="4" t="n"/>
      <c r="AA1720" s="4" t="n"/>
      <c r="AB1720" s="3" t="n"/>
    </row>
    <row r="1721">
      <c r="A1721" s="3" t="n"/>
      <c r="B1721" s="3" t="n"/>
      <c r="E1721" s="4" t="n"/>
      <c r="F1721" s="3" t="n"/>
      <c r="G1721" s="3" t="n"/>
      <c r="Q1721" s="3" t="n"/>
      <c r="T1721" s="3" t="n"/>
      <c r="U1721" s="3" t="n"/>
      <c r="V1721" s="3" t="n"/>
      <c r="W1721" s="3" t="n"/>
      <c r="Y1721" s="3" t="n"/>
      <c r="Z1721" s="4" t="n"/>
      <c r="AA1721" s="4" t="n"/>
      <c r="AB1721" s="3" t="n"/>
    </row>
    <row r="1722">
      <c r="A1722" s="3" t="n"/>
      <c r="B1722" s="3" t="n"/>
      <c r="E1722" s="4" t="n"/>
      <c r="F1722" s="3" t="n"/>
      <c r="G1722" s="3" t="n"/>
      <c r="Q1722" s="3" t="n"/>
      <c r="T1722" s="3" t="n"/>
      <c r="U1722" s="3" t="n"/>
      <c r="V1722" s="3" t="n"/>
      <c r="W1722" s="3" t="n"/>
      <c r="Y1722" s="3" t="n"/>
      <c r="Z1722" s="4" t="n"/>
      <c r="AA1722" s="4" t="n"/>
      <c r="AB1722" s="3" t="n"/>
    </row>
    <row r="1723">
      <c r="A1723" s="3" t="n"/>
      <c r="B1723" s="3" t="n"/>
      <c r="E1723" s="4" t="n"/>
      <c r="F1723" s="3" t="n"/>
      <c r="G1723" s="3" t="n"/>
      <c r="Q1723" s="3" t="n"/>
      <c r="T1723" s="3" t="n"/>
      <c r="U1723" s="3" t="n"/>
      <c r="V1723" s="3" t="n"/>
      <c r="W1723" s="3" t="n"/>
      <c r="Y1723" s="3" t="n"/>
      <c r="Z1723" s="4" t="n"/>
      <c r="AA1723" s="4" t="n"/>
      <c r="AB1723" s="3" t="n"/>
    </row>
    <row r="1724">
      <c r="A1724" s="3" t="n"/>
      <c r="B1724" s="3" t="n"/>
      <c r="E1724" s="4" t="n"/>
      <c r="F1724" s="3" t="n"/>
      <c r="G1724" s="3" t="n"/>
      <c r="Q1724" s="3" t="n"/>
      <c r="T1724" s="3" t="n"/>
      <c r="U1724" s="3" t="n"/>
      <c r="V1724" s="3" t="n"/>
      <c r="W1724" s="3" t="n"/>
      <c r="Y1724" s="3" t="n"/>
      <c r="Z1724" s="4" t="n"/>
      <c r="AA1724" s="4" t="n"/>
      <c r="AB1724" s="3" t="n"/>
    </row>
    <row r="1725">
      <c r="A1725" s="3" t="n"/>
      <c r="B1725" s="3" t="n"/>
      <c r="E1725" s="4" t="n"/>
      <c r="F1725" s="3" t="n"/>
      <c r="G1725" s="3" t="n"/>
      <c r="Q1725" s="3" t="n"/>
      <c r="T1725" s="3" t="n"/>
      <c r="U1725" s="3" t="n"/>
      <c r="V1725" s="3" t="n"/>
      <c r="W1725" s="3" t="n"/>
      <c r="Y1725" s="3" t="n"/>
      <c r="Z1725" s="4" t="n"/>
      <c r="AA1725" s="4" t="n"/>
      <c r="AB1725" s="3" t="n"/>
    </row>
    <row r="1726">
      <c r="A1726" s="3" t="n"/>
      <c r="B1726" s="3" t="n"/>
      <c r="E1726" s="4" t="n"/>
      <c r="F1726" s="3" t="n"/>
      <c r="G1726" s="3" t="n"/>
      <c r="Q1726" s="3" t="n"/>
      <c r="T1726" s="3" t="n"/>
      <c r="U1726" s="3" t="n"/>
      <c r="V1726" s="3" t="n"/>
      <c r="W1726" s="3" t="n"/>
      <c r="Y1726" s="3" t="n"/>
      <c r="Z1726" s="4" t="n"/>
      <c r="AA1726" s="4" t="n"/>
      <c r="AB1726" s="3" t="n"/>
    </row>
    <row r="1727">
      <c r="A1727" s="3" t="n"/>
      <c r="B1727" s="3" t="n"/>
      <c r="E1727" s="4" t="n"/>
      <c r="F1727" s="3" t="n"/>
      <c r="G1727" s="3" t="n"/>
      <c r="Q1727" s="3" t="n"/>
      <c r="T1727" s="3" t="n"/>
      <c r="U1727" s="3" t="n"/>
      <c r="V1727" s="3" t="n"/>
      <c r="W1727" s="3" t="n"/>
      <c r="Y1727" s="3" t="n"/>
      <c r="Z1727" s="4" t="n"/>
      <c r="AA1727" s="4" t="n"/>
      <c r="AB1727" s="3" t="n"/>
    </row>
    <row r="1728">
      <c r="A1728" s="3" t="n"/>
      <c r="B1728" s="3" t="n"/>
      <c r="E1728" s="4" t="n"/>
      <c r="F1728" s="3" t="n"/>
      <c r="G1728" s="3" t="n"/>
      <c r="Q1728" s="3" t="n"/>
      <c r="T1728" s="3" t="n"/>
      <c r="U1728" s="3" t="n"/>
      <c r="V1728" s="3" t="n"/>
      <c r="W1728" s="3" t="n"/>
      <c r="Y1728" s="3" t="n"/>
      <c r="Z1728" s="4" t="n"/>
      <c r="AA1728" s="4" t="n"/>
      <c r="AB1728" s="3" t="n"/>
    </row>
    <row r="1729">
      <c r="A1729" s="3" t="n"/>
      <c r="B1729" s="3" t="n"/>
      <c r="E1729" s="4" t="n"/>
      <c r="F1729" s="3" t="n"/>
      <c r="G1729" s="3" t="n"/>
      <c r="Q1729" s="3" t="n"/>
      <c r="T1729" s="3" t="n"/>
      <c r="U1729" s="3" t="n"/>
      <c r="V1729" s="3" t="n"/>
      <c r="W1729" s="3" t="n"/>
      <c r="Y1729" s="3" t="n"/>
      <c r="Z1729" s="4" t="n"/>
      <c r="AA1729" s="4" t="n"/>
      <c r="AB1729" s="3" t="n"/>
    </row>
    <row r="1730">
      <c r="A1730" s="3" t="n"/>
      <c r="B1730" s="3" t="n"/>
      <c r="E1730" s="4" t="n"/>
      <c r="F1730" s="3" t="n"/>
      <c r="G1730" s="3" t="n"/>
      <c r="Q1730" s="3" t="n"/>
      <c r="T1730" s="3" t="n"/>
      <c r="U1730" s="3" t="n"/>
      <c r="V1730" s="3" t="n"/>
      <c r="W1730" s="3" t="n"/>
      <c r="Y1730" s="3" t="n"/>
      <c r="Z1730" s="4" t="n"/>
      <c r="AA1730" s="4" t="n"/>
      <c r="AB1730" s="3" t="n"/>
    </row>
    <row r="1731">
      <c r="A1731" s="3" t="n"/>
      <c r="B1731" s="3" t="n"/>
      <c r="E1731" s="4" t="n"/>
      <c r="F1731" s="3" t="n"/>
      <c r="G1731" s="3" t="n"/>
      <c r="Q1731" s="3" t="n"/>
      <c r="T1731" s="3" t="n"/>
      <c r="U1731" s="3" t="n"/>
      <c r="V1731" s="3" t="n"/>
      <c r="W1731" s="3" t="n"/>
      <c r="Y1731" s="3" t="n"/>
      <c r="Z1731" s="4" t="n"/>
      <c r="AA1731" s="4" t="n"/>
      <c r="AB1731" s="3" t="n"/>
    </row>
    <row r="1732">
      <c r="A1732" s="3" t="n"/>
      <c r="B1732" s="3" t="n"/>
      <c r="E1732" s="4" t="n"/>
      <c r="F1732" s="3" t="n"/>
      <c r="G1732" s="3" t="n"/>
      <c r="Q1732" s="3" t="n"/>
      <c r="T1732" s="3" t="n"/>
      <c r="U1732" s="3" t="n"/>
      <c r="V1732" s="3" t="n"/>
      <c r="W1732" s="3" t="n"/>
      <c r="Y1732" s="3" t="n"/>
      <c r="Z1732" s="4" t="n"/>
      <c r="AA1732" s="4" t="n"/>
      <c r="AB1732" s="3" t="n"/>
    </row>
    <row r="1733">
      <c r="A1733" s="3" t="n"/>
      <c r="B1733" s="3" t="n"/>
      <c r="E1733" s="4" t="n"/>
      <c r="F1733" s="3" t="n"/>
      <c r="G1733" s="3" t="n"/>
      <c r="Q1733" s="3" t="n"/>
      <c r="T1733" s="3" t="n"/>
      <c r="U1733" s="3" t="n"/>
      <c r="V1733" s="3" t="n"/>
      <c r="W1733" s="3" t="n"/>
      <c r="Y1733" s="3" t="n"/>
      <c r="Z1733" s="4" t="n"/>
      <c r="AA1733" s="4" t="n"/>
      <c r="AB1733" s="3" t="n"/>
    </row>
    <row r="1734">
      <c r="A1734" s="3" t="n"/>
      <c r="B1734" s="3" t="n"/>
      <c r="E1734" s="4" t="n"/>
      <c r="F1734" s="3" t="n"/>
      <c r="G1734" s="3" t="n"/>
      <c r="Q1734" s="3" t="n"/>
      <c r="T1734" s="3" t="n"/>
      <c r="U1734" s="3" t="n"/>
      <c r="V1734" s="3" t="n"/>
      <c r="W1734" s="3" t="n"/>
      <c r="Y1734" s="3" t="n"/>
      <c r="Z1734" s="4" t="n"/>
      <c r="AA1734" s="4" t="n"/>
      <c r="AB1734" s="3" t="n"/>
    </row>
    <row r="1735">
      <c r="A1735" s="3" t="n"/>
      <c r="B1735" s="3" t="n"/>
      <c r="E1735" s="4" t="n"/>
      <c r="F1735" s="3" t="n"/>
      <c r="G1735" s="3" t="n"/>
      <c r="Q1735" s="3" t="n"/>
      <c r="T1735" s="3" t="n"/>
      <c r="U1735" s="3" t="n"/>
      <c r="V1735" s="3" t="n"/>
      <c r="W1735" s="3" t="n"/>
      <c r="Y1735" s="3" t="n"/>
      <c r="Z1735" s="4" t="n"/>
      <c r="AA1735" s="4" t="n"/>
      <c r="AB1735" s="3" t="n"/>
    </row>
    <row r="1736">
      <c r="A1736" s="3" t="n"/>
      <c r="B1736" s="3" t="n"/>
      <c r="E1736" s="4" t="n"/>
      <c r="F1736" s="3" t="n"/>
      <c r="G1736" s="3" t="n"/>
      <c r="Q1736" s="3" t="n"/>
      <c r="T1736" s="3" t="n"/>
      <c r="U1736" s="3" t="n"/>
      <c r="V1736" s="3" t="n"/>
      <c r="W1736" s="3" t="n"/>
      <c r="Y1736" s="3" t="n"/>
      <c r="Z1736" s="4" t="n"/>
      <c r="AA1736" s="4" t="n"/>
      <c r="AB1736" s="3" t="n"/>
    </row>
    <row r="1737">
      <c r="A1737" s="3" t="n"/>
      <c r="B1737" s="3" t="n"/>
      <c r="E1737" s="4" t="n"/>
      <c r="F1737" s="3" t="n"/>
      <c r="G1737" s="3" t="n"/>
      <c r="Q1737" s="3" t="n"/>
      <c r="T1737" s="3" t="n"/>
      <c r="U1737" s="3" t="n"/>
      <c r="V1737" s="3" t="n"/>
      <c r="W1737" s="3" t="n"/>
      <c r="Y1737" s="3" t="n"/>
      <c r="Z1737" s="4" t="n"/>
      <c r="AA1737" s="4" t="n"/>
      <c r="AB1737" s="3" t="n"/>
    </row>
    <row r="1738">
      <c r="A1738" s="3" t="n"/>
      <c r="B1738" s="3" t="n"/>
      <c r="E1738" s="4" t="n"/>
      <c r="F1738" s="3" t="n"/>
      <c r="G1738" s="3" t="n"/>
      <c r="Q1738" s="3" t="n"/>
      <c r="T1738" s="3" t="n"/>
      <c r="U1738" s="3" t="n"/>
      <c r="V1738" s="3" t="n"/>
      <c r="W1738" s="3" t="n"/>
      <c r="Y1738" s="3" t="n"/>
      <c r="Z1738" s="4" t="n"/>
      <c r="AA1738" s="4" t="n"/>
      <c r="AB1738" s="3" t="n"/>
    </row>
    <row r="1739">
      <c r="A1739" s="3" t="n"/>
      <c r="B1739" s="3" t="n"/>
      <c r="E1739" s="4" t="n"/>
      <c r="F1739" s="3" t="n"/>
      <c r="G1739" s="3" t="n"/>
      <c r="Q1739" s="3" t="n"/>
      <c r="T1739" s="3" t="n"/>
      <c r="U1739" s="3" t="n"/>
      <c r="V1739" s="3" t="n"/>
      <c r="W1739" s="3" t="n"/>
      <c r="Y1739" s="3" t="n"/>
      <c r="Z1739" s="4" t="n"/>
      <c r="AA1739" s="4" t="n"/>
      <c r="AB1739" s="3" t="n"/>
    </row>
    <row r="1740">
      <c r="A1740" s="3" t="n"/>
      <c r="B1740" s="3" t="n"/>
      <c r="E1740" s="4" t="n"/>
      <c r="F1740" s="3" t="n"/>
      <c r="G1740" s="3" t="n"/>
      <c r="Q1740" s="3" t="n"/>
      <c r="T1740" s="3" t="n"/>
      <c r="U1740" s="3" t="n"/>
      <c r="V1740" s="3" t="n"/>
      <c r="W1740" s="3" t="n"/>
      <c r="Y1740" s="3" t="n"/>
      <c r="Z1740" s="4" t="n"/>
      <c r="AA1740" s="4" t="n"/>
      <c r="AB1740" s="3" t="n"/>
    </row>
    <row r="1741">
      <c r="A1741" s="3" t="n"/>
      <c r="B1741" s="3" t="n"/>
      <c r="E1741" s="4" t="n"/>
      <c r="F1741" s="3" t="n"/>
      <c r="G1741" s="3" t="n"/>
      <c r="Q1741" s="3" t="n"/>
      <c r="T1741" s="3" t="n"/>
      <c r="U1741" s="3" t="n"/>
      <c r="V1741" s="3" t="n"/>
      <c r="W1741" s="3" t="n"/>
      <c r="Y1741" s="3" t="n"/>
      <c r="Z1741" s="4" t="n"/>
      <c r="AA1741" s="4" t="n"/>
      <c r="AB1741" s="3" t="n"/>
    </row>
    <row r="1742">
      <c r="A1742" s="3" t="n"/>
      <c r="B1742" s="3" t="n"/>
      <c r="E1742" s="4" t="n"/>
      <c r="F1742" s="3" t="n"/>
      <c r="G1742" s="3" t="n"/>
      <c r="Q1742" s="3" t="n"/>
      <c r="T1742" s="3" t="n"/>
      <c r="U1742" s="3" t="n"/>
      <c r="V1742" s="3" t="n"/>
      <c r="W1742" s="3" t="n"/>
      <c r="Y1742" s="3" t="n"/>
      <c r="Z1742" s="4" t="n"/>
      <c r="AA1742" s="4" t="n"/>
      <c r="AB1742" s="3" t="n"/>
    </row>
    <row r="1743">
      <c r="A1743" s="3" t="n"/>
      <c r="B1743" s="3" t="n"/>
      <c r="E1743" s="4" t="n"/>
      <c r="F1743" s="3" t="n"/>
      <c r="G1743" s="3" t="n"/>
      <c r="Q1743" s="3" t="n"/>
      <c r="T1743" s="3" t="n"/>
      <c r="U1743" s="3" t="n"/>
      <c r="V1743" s="3" t="n"/>
      <c r="W1743" s="3" t="n"/>
      <c r="Y1743" s="3" t="n"/>
      <c r="Z1743" s="4" t="n"/>
      <c r="AA1743" s="4" t="n"/>
      <c r="AB1743" s="3" t="n"/>
    </row>
    <row r="1744">
      <c r="A1744" s="3" t="n"/>
      <c r="B1744" s="3" t="n"/>
      <c r="E1744" s="4" t="n"/>
      <c r="F1744" s="3" t="n"/>
      <c r="G1744" s="3" t="n"/>
      <c r="Q1744" s="3" t="n"/>
      <c r="T1744" s="3" t="n"/>
      <c r="U1744" s="3" t="n"/>
      <c r="V1744" s="3" t="n"/>
      <c r="W1744" s="3" t="n"/>
      <c r="Y1744" s="3" t="n"/>
      <c r="Z1744" s="4" t="n"/>
      <c r="AA1744" s="4" t="n"/>
      <c r="AB1744" s="3" t="n"/>
    </row>
    <row r="1745">
      <c r="A1745" s="3" t="n"/>
      <c r="B1745" s="3" t="n"/>
      <c r="E1745" s="4" t="n"/>
      <c r="F1745" s="3" t="n"/>
      <c r="G1745" s="3" t="n"/>
      <c r="Q1745" s="3" t="n"/>
      <c r="T1745" s="3" t="n"/>
      <c r="U1745" s="3" t="n"/>
      <c r="V1745" s="3" t="n"/>
      <c r="W1745" s="3" t="n"/>
      <c r="Y1745" s="3" t="n"/>
      <c r="Z1745" s="4" t="n"/>
      <c r="AA1745" s="4" t="n"/>
      <c r="AB1745" s="3" t="n"/>
    </row>
    <row r="1746">
      <c r="A1746" s="3" t="n"/>
      <c r="B1746" s="3" t="n"/>
      <c r="E1746" s="4" t="n"/>
      <c r="F1746" s="3" t="n"/>
      <c r="G1746" s="3" t="n"/>
      <c r="Q1746" s="3" t="n"/>
      <c r="T1746" s="3" t="n"/>
      <c r="U1746" s="3" t="n"/>
      <c r="V1746" s="3" t="n"/>
      <c r="W1746" s="3" t="n"/>
      <c r="Y1746" s="3" t="n"/>
      <c r="Z1746" s="4" t="n"/>
      <c r="AA1746" s="4" t="n"/>
      <c r="AB1746" s="3" t="n"/>
    </row>
    <row r="1747">
      <c r="A1747" s="3" t="n"/>
      <c r="B1747" s="3" t="n"/>
      <c r="E1747" s="4" t="n"/>
      <c r="F1747" s="3" t="n"/>
      <c r="G1747" s="3" t="n"/>
      <c r="Q1747" s="3" t="n"/>
      <c r="T1747" s="3" t="n"/>
      <c r="U1747" s="3" t="n"/>
      <c r="V1747" s="3" t="n"/>
      <c r="W1747" s="3" t="n"/>
      <c r="Y1747" s="3" t="n"/>
      <c r="Z1747" s="4" t="n"/>
      <c r="AA1747" s="4" t="n"/>
      <c r="AB1747" s="3" t="n"/>
    </row>
    <row r="1748">
      <c r="A1748" s="3" t="n"/>
      <c r="B1748" s="3" t="n"/>
      <c r="E1748" s="4" t="n"/>
      <c r="F1748" s="3" t="n"/>
      <c r="G1748" s="3" t="n"/>
      <c r="Q1748" s="3" t="n"/>
      <c r="T1748" s="3" t="n"/>
      <c r="U1748" s="3" t="n"/>
      <c r="V1748" s="3" t="n"/>
      <c r="W1748" s="3" t="n"/>
      <c r="Y1748" s="3" t="n"/>
      <c r="Z1748" s="4" t="n"/>
      <c r="AA1748" s="4" t="n"/>
      <c r="AB1748" s="3" t="n"/>
    </row>
    <row r="1749">
      <c r="A1749" s="3" t="n"/>
      <c r="B1749" s="3" t="n"/>
      <c r="E1749" s="4" t="n"/>
      <c r="F1749" s="3" t="n"/>
      <c r="G1749" s="3" t="n"/>
      <c r="Q1749" s="3" t="n"/>
      <c r="T1749" s="3" t="n"/>
      <c r="U1749" s="3" t="n"/>
      <c r="V1749" s="3" t="n"/>
      <c r="W1749" s="3" t="n"/>
      <c r="Y1749" s="3" t="n"/>
      <c r="Z1749" s="4" t="n"/>
      <c r="AA1749" s="4" t="n"/>
      <c r="AB1749" s="3" t="n"/>
    </row>
    <row r="1750">
      <c r="A1750" s="3" t="n"/>
      <c r="B1750" s="3" t="n"/>
      <c r="E1750" s="4" t="n"/>
      <c r="F1750" s="3" t="n"/>
      <c r="G1750" s="3" t="n"/>
      <c r="Q1750" s="3" t="n"/>
      <c r="T1750" s="3" t="n"/>
      <c r="U1750" s="3" t="n"/>
      <c r="V1750" s="3" t="n"/>
      <c r="W1750" s="3" t="n"/>
      <c r="Y1750" s="3" t="n"/>
      <c r="Z1750" s="4" t="n"/>
      <c r="AA1750" s="4" t="n"/>
      <c r="AB1750" s="3" t="n"/>
    </row>
    <row r="1751">
      <c r="A1751" s="3" t="n"/>
      <c r="B1751" s="3" t="n"/>
      <c r="E1751" s="4" t="n"/>
      <c r="F1751" s="3" t="n"/>
      <c r="G1751" s="3" t="n"/>
      <c r="Q1751" s="3" t="n"/>
      <c r="T1751" s="3" t="n"/>
      <c r="U1751" s="3" t="n"/>
      <c r="V1751" s="3" t="n"/>
      <c r="W1751" s="3" t="n"/>
      <c r="Y1751" s="3" t="n"/>
      <c r="Z1751" s="4" t="n"/>
      <c r="AA1751" s="4" t="n"/>
      <c r="AB1751" s="3" t="n"/>
    </row>
    <row r="1752">
      <c r="A1752" s="3" t="n"/>
      <c r="B1752" s="3" t="n"/>
      <c r="E1752" s="4" t="n"/>
      <c r="F1752" s="3" t="n"/>
      <c r="G1752" s="3" t="n"/>
      <c r="Q1752" s="3" t="n"/>
      <c r="T1752" s="3" t="n"/>
      <c r="U1752" s="3" t="n"/>
      <c r="V1752" s="3" t="n"/>
      <c r="W1752" s="3" t="n"/>
      <c r="Y1752" s="3" t="n"/>
      <c r="Z1752" s="4" t="n"/>
      <c r="AA1752" s="4" t="n"/>
      <c r="AB1752" s="3" t="n"/>
    </row>
    <row r="1753">
      <c r="A1753" s="3" t="n"/>
      <c r="B1753" s="3" t="n"/>
      <c r="E1753" s="4" t="n"/>
      <c r="F1753" s="3" t="n"/>
      <c r="G1753" s="3" t="n"/>
      <c r="Q1753" s="3" t="n"/>
      <c r="T1753" s="3" t="n"/>
      <c r="U1753" s="3" t="n"/>
      <c r="V1753" s="3" t="n"/>
      <c r="W1753" s="3" t="n"/>
      <c r="Y1753" s="3" t="n"/>
      <c r="Z1753" s="4" t="n"/>
      <c r="AA1753" s="4" t="n"/>
      <c r="AB1753" s="3" t="n"/>
    </row>
    <row r="1754">
      <c r="A1754" s="3" t="n"/>
      <c r="B1754" s="3" t="n"/>
      <c r="E1754" s="4" t="n"/>
      <c r="F1754" s="3" t="n"/>
      <c r="G1754" s="3" t="n"/>
      <c r="Q1754" s="3" t="n"/>
      <c r="T1754" s="3" t="n"/>
      <c r="U1754" s="3" t="n"/>
      <c r="V1754" s="3" t="n"/>
      <c r="W1754" s="3" t="n"/>
      <c r="Y1754" s="3" t="n"/>
      <c r="Z1754" s="4" t="n"/>
      <c r="AA1754" s="4" t="n"/>
      <c r="AB1754" s="3" t="n"/>
    </row>
    <row r="1755">
      <c r="A1755" s="3" t="n"/>
      <c r="B1755" s="3" t="n"/>
      <c r="E1755" s="4" t="n"/>
      <c r="F1755" s="3" t="n"/>
      <c r="G1755" s="3" t="n"/>
      <c r="Q1755" s="3" t="n"/>
      <c r="T1755" s="3" t="n"/>
      <c r="U1755" s="3" t="n"/>
      <c r="V1755" s="3" t="n"/>
      <c r="W1755" s="3" t="n"/>
      <c r="Y1755" s="3" t="n"/>
      <c r="Z1755" s="4" t="n"/>
      <c r="AA1755" s="4" t="n"/>
      <c r="AB1755" s="3" t="n"/>
    </row>
    <row r="1756">
      <c r="A1756" s="3" t="n"/>
      <c r="B1756" s="3" t="n"/>
      <c r="E1756" s="4" t="n"/>
      <c r="F1756" s="3" t="n"/>
      <c r="G1756" s="3" t="n"/>
      <c r="Q1756" s="3" t="n"/>
      <c r="T1756" s="3" t="n"/>
      <c r="U1756" s="3" t="n"/>
      <c r="V1756" s="3" t="n"/>
      <c r="W1756" s="3" t="n"/>
      <c r="Y1756" s="3" t="n"/>
      <c r="Z1756" s="4" t="n"/>
      <c r="AA1756" s="4" t="n"/>
      <c r="AB1756" s="3" t="n"/>
    </row>
    <row r="1757">
      <c r="A1757" s="3" t="n"/>
      <c r="B1757" s="3" t="n"/>
      <c r="E1757" s="4" t="n"/>
      <c r="F1757" s="3" t="n"/>
      <c r="G1757" s="3" t="n"/>
      <c r="Q1757" s="3" t="n"/>
      <c r="T1757" s="3" t="n"/>
      <c r="U1757" s="3" t="n"/>
      <c r="V1757" s="3" t="n"/>
      <c r="W1757" s="3" t="n"/>
      <c r="Y1757" s="3" t="n"/>
      <c r="Z1757" s="4" t="n"/>
      <c r="AA1757" s="4" t="n"/>
      <c r="AB1757" s="3" t="n"/>
    </row>
    <row r="1758">
      <c r="A1758" s="3" t="n"/>
      <c r="B1758" s="3" t="n"/>
      <c r="E1758" s="4" t="n"/>
      <c r="F1758" s="3" t="n"/>
      <c r="G1758" s="3" t="n"/>
      <c r="Q1758" s="3" t="n"/>
      <c r="T1758" s="3" t="n"/>
      <c r="U1758" s="3" t="n"/>
      <c r="V1758" s="3" t="n"/>
      <c r="W1758" s="3" t="n"/>
      <c r="Y1758" s="3" t="n"/>
      <c r="Z1758" s="4" t="n"/>
      <c r="AA1758" s="4" t="n"/>
      <c r="AB1758" s="3" t="n"/>
    </row>
    <row r="1759">
      <c r="A1759" s="3" t="n"/>
      <c r="B1759" s="3" t="n"/>
      <c r="E1759" s="4" t="n"/>
      <c r="F1759" s="3" t="n"/>
      <c r="G1759" s="3" t="n"/>
      <c r="Q1759" s="3" t="n"/>
      <c r="T1759" s="3" t="n"/>
      <c r="U1759" s="3" t="n"/>
      <c r="V1759" s="3" t="n"/>
      <c r="W1759" s="3" t="n"/>
      <c r="Y1759" s="3" t="n"/>
      <c r="Z1759" s="4" t="n"/>
      <c r="AA1759" s="4" t="n"/>
      <c r="AB1759" s="3" t="n"/>
    </row>
    <row r="1760">
      <c r="A1760" s="3" t="n"/>
      <c r="B1760" s="3" t="n"/>
      <c r="E1760" s="4" t="n"/>
      <c r="F1760" s="3" t="n"/>
      <c r="G1760" s="3" t="n"/>
      <c r="Q1760" s="3" t="n"/>
      <c r="T1760" s="3" t="n"/>
      <c r="U1760" s="3" t="n"/>
      <c r="V1760" s="3" t="n"/>
      <c r="W1760" s="3" t="n"/>
      <c r="Y1760" s="3" t="n"/>
      <c r="Z1760" s="4" t="n"/>
      <c r="AA1760" s="4" t="n"/>
      <c r="AB1760" s="3" t="n"/>
    </row>
    <row r="1761">
      <c r="A1761" s="3" t="n"/>
      <c r="B1761" s="3" t="n"/>
      <c r="E1761" s="4" t="n"/>
      <c r="F1761" s="3" t="n"/>
      <c r="G1761" s="3" t="n"/>
      <c r="Q1761" s="3" t="n"/>
      <c r="T1761" s="3" t="n"/>
      <c r="U1761" s="3" t="n"/>
      <c r="V1761" s="3" t="n"/>
      <c r="W1761" s="3" t="n"/>
      <c r="Y1761" s="3" t="n"/>
      <c r="Z1761" s="4" t="n"/>
      <c r="AA1761" s="4" t="n"/>
      <c r="AB1761" s="3" t="n"/>
    </row>
    <row r="1762">
      <c r="A1762" s="3" t="n"/>
      <c r="B1762" s="3" t="n"/>
      <c r="E1762" s="4" t="n"/>
      <c r="F1762" s="3" t="n"/>
      <c r="G1762" s="3" t="n"/>
      <c r="Q1762" s="3" t="n"/>
      <c r="T1762" s="3" t="n"/>
      <c r="U1762" s="3" t="n"/>
      <c r="V1762" s="3" t="n"/>
      <c r="W1762" s="3" t="n"/>
      <c r="Y1762" s="3" t="n"/>
      <c r="Z1762" s="4" t="n"/>
      <c r="AA1762" s="4" t="n"/>
      <c r="AB1762" s="3" t="n"/>
    </row>
    <row r="1763">
      <c r="A1763" s="3" t="n"/>
      <c r="B1763" s="3" t="n"/>
      <c r="E1763" s="4" t="n"/>
      <c r="F1763" s="3" t="n"/>
      <c r="G1763" s="3" t="n"/>
      <c r="Q1763" s="3" t="n"/>
      <c r="T1763" s="3" t="n"/>
      <c r="U1763" s="3" t="n"/>
      <c r="V1763" s="3" t="n"/>
      <c r="W1763" s="3" t="n"/>
      <c r="Y1763" s="3" t="n"/>
      <c r="Z1763" s="4" t="n"/>
      <c r="AA1763" s="4" t="n"/>
      <c r="AB1763" s="3" t="n"/>
    </row>
    <row r="1764">
      <c r="A1764" s="3" t="n"/>
      <c r="B1764" s="3" t="n"/>
      <c r="E1764" s="4" t="n"/>
      <c r="F1764" s="3" t="n"/>
      <c r="G1764" s="3" t="n"/>
      <c r="Q1764" s="3" t="n"/>
      <c r="T1764" s="3" t="n"/>
      <c r="U1764" s="3" t="n"/>
      <c r="V1764" s="3" t="n"/>
      <c r="W1764" s="3" t="n"/>
      <c r="Y1764" s="3" t="n"/>
      <c r="Z1764" s="4" t="n"/>
      <c r="AA1764" s="4" t="n"/>
      <c r="AB1764" s="3" t="n"/>
    </row>
    <row r="1765">
      <c r="A1765" s="3" t="n"/>
      <c r="B1765" s="3" t="n"/>
      <c r="E1765" s="4" t="n"/>
      <c r="F1765" s="3" t="n"/>
      <c r="G1765" s="3" t="n"/>
      <c r="Q1765" s="3" t="n"/>
      <c r="T1765" s="3" t="n"/>
      <c r="U1765" s="3" t="n"/>
      <c r="V1765" s="3" t="n"/>
      <c r="W1765" s="3" t="n"/>
      <c r="Y1765" s="3" t="n"/>
      <c r="Z1765" s="4" t="n"/>
      <c r="AA1765" s="4" t="n"/>
      <c r="AB1765" s="3" t="n"/>
    </row>
    <row r="1766">
      <c r="A1766" s="3" t="n"/>
      <c r="B1766" s="3" t="n"/>
      <c r="E1766" s="4" t="n"/>
      <c r="F1766" s="3" t="n"/>
      <c r="G1766" s="3" t="n"/>
      <c r="Q1766" s="3" t="n"/>
      <c r="T1766" s="3" t="n"/>
      <c r="U1766" s="3" t="n"/>
      <c r="V1766" s="3" t="n"/>
      <c r="W1766" s="3" t="n"/>
      <c r="Y1766" s="3" t="n"/>
      <c r="Z1766" s="4" t="n"/>
      <c r="AA1766" s="4" t="n"/>
      <c r="AB1766" s="3" t="n"/>
    </row>
    <row r="1767">
      <c r="A1767" s="3" t="n"/>
      <c r="B1767" s="3" t="n"/>
      <c r="E1767" s="4" t="n"/>
      <c r="F1767" s="3" t="n"/>
      <c r="G1767" s="3" t="n"/>
      <c r="Q1767" s="3" t="n"/>
      <c r="T1767" s="3" t="n"/>
      <c r="U1767" s="3" t="n"/>
      <c r="V1767" s="3" t="n"/>
      <c r="W1767" s="3" t="n"/>
      <c r="Y1767" s="3" t="n"/>
      <c r="Z1767" s="4" t="n"/>
      <c r="AA1767" s="4" t="n"/>
      <c r="AB1767" s="3" t="n"/>
    </row>
    <row r="1768">
      <c r="A1768" s="3" t="n"/>
      <c r="B1768" s="3" t="n"/>
      <c r="E1768" s="4" t="n"/>
      <c r="F1768" s="3" t="n"/>
      <c r="G1768" s="3" t="n"/>
      <c r="Q1768" s="3" t="n"/>
      <c r="T1768" s="3" t="n"/>
      <c r="U1768" s="3" t="n"/>
      <c r="V1768" s="3" t="n"/>
      <c r="W1768" s="3" t="n"/>
      <c r="Y1768" s="3" t="n"/>
      <c r="Z1768" s="4" t="n"/>
      <c r="AA1768" s="4" t="n"/>
      <c r="AB1768" s="3" t="n"/>
    </row>
    <row r="1769">
      <c r="A1769" s="3" t="n"/>
      <c r="B1769" s="3" t="n"/>
      <c r="E1769" s="4" t="n"/>
      <c r="F1769" s="3" t="n"/>
      <c r="G1769" s="3" t="n"/>
      <c r="Q1769" s="3" t="n"/>
      <c r="T1769" s="3" t="n"/>
      <c r="U1769" s="3" t="n"/>
      <c r="V1769" s="3" t="n"/>
      <c r="W1769" s="3" t="n"/>
      <c r="Y1769" s="3" t="n"/>
      <c r="Z1769" s="4" t="n"/>
      <c r="AA1769" s="4" t="n"/>
      <c r="AB1769" s="3" t="n"/>
    </row>
    <row r="1770">
      <c r="A1770" s="3" t="n"/>
      <c r="B1770" s="3" t="n"/>
      <c r="E1770" s="4" t="n"/>
      <c r="F1770" s="3" t="n"/>
      <c r="G1770" s="3" t="n"/>
      <c r="Q1770" s="3" t="n"/>
      <c r="T1770" s="3" t="n"/>
      <c r="U1770" s="3" t="n"/>
      <c r="V1770" s="3" t="n"/>
      <c r="W1770" s="3" t="n"/>
      <c r="Y1770" s="3" t="n"/>
      <c r="Z1770" s="4" t="n"/>
      <c r="AA1770" s="4" t="n"/>
      <c r="AB1770" s="3" t="n"/>
    </row>
    <row r="1771">
      <c r="A1771" s="3" t="n"/>
      <c r="B1771" s="3" t="n"/>
      <c r="E1771" s="4" t="n"/>
      <c r="F1771" s="3" t="n"/>
      <c r="G1771" s="3" t="n"/>
      <c r="Q1771" s="3" t="n"/>
      <c r="T1771" s="3" t="n"/>
      <c r="U1771" s="3" t="n"/>
      <c r="V1771" s="3" t="n"/>
      <c r="W1771" s="3" t="n"/>
      <c r="Y1771" s="3" t="n"/>
      <c r="Z1771" s="4" t="n"/>
      <c r="AA1771" s="4" t="n"/>
      <c r="AB1771" s="3" t="n"/>
    </row>
    <row r="1772">
      <c r="A1772" s="3" t="n"/>
      <c r="B1772" s="3" t="n"/>
      <c r="E1772" s="4" t="n"/>
      <c r="F1772" s="3" t="n"/>
      <c r="G1772" s="3" t="n"/>
      <c r="Q1772" s="3" t="n"/>
      <c r="T1772" s="3" t="n"/>
      <c r="U1772" s="3" t="n"/>
      <c r="V1772" s="3" t="n"/>
      <c r="W1772" s="3" t="n"/>
      <c r="Y1772" s="3" t="n"/>
      <c r="Z1772" s="4" t="n"/>
      <c r="AA1772" s="4" t="n"/>
      <c r="AB1772" s="3" t="n"/>
    </row>
    <row r="1773">
      <c r="A1773" s="3" t="n"/>
      <c r="B1773" s="3" t="n"/>
      <c r="E1773" s="4" t="n"/>
      <c r="F1773" s="3" t="n"/>
      <c r="G1773" s="3" t="n"/>
      <c r="Q1773" s="3" t="n"/>
      <c r="T1773" s="3" t="n"/>
      <c r="U1773" s="3" t="n"/>
      <c r="V1773" s="3" t="n"/>
      <c r="W1773" s="3" t="n"/>
      <c r="Y1773" s="3" t="n"/>
      <c r="Z1773" s="4" t="n"/>
      <c r="AA1773" s="4" t="n"/>
      <c r="AB1773" s="3" t="n"/>
    </row>
    <row r="1774">
      <c r="A1774" s="3" t="n"/>
      <c r="B1774" s="3" t="n"/>
      <c r="E1774" s="4" t="n"/>
      <c r="F1774" s="3" t="n"/>
      <c r="G1774" s="3" t="n"/>
      <c r="Q1774" s="3" t="n"/>
      <c r="T1774" s="3" t="n"/>
      <c r="U1774" s="3" t="n"/>
      <c r="V1774" s="3" t="n"/>
      <c r="W1774" s="3" t="n"/>
      <c r="Y1774" s="3" t="n"/>
      <c r="Z1774" s="4" t="n"/>
      <c r="AA1774" s="4" t="n"/>
      <c r="AB1774" s="3" t="n"/>
    </row>
    <row r="1775">
      <c r="A1775" s="3" t="n"/>
      <c r="B1775" s="3" t="n"/>
      <c r="E1775" s="4" t="n"/>
      <c r="F1775" s="3" t="n"/>
      <c r="G1775" s="3" t="n"/>
      <c r="Q1775" s="3" t="n"/>
      <c r="T1775" s="3" t="n"/>
      <c r="U1775" s="3" t="n"/>
      <c r="V1775" s="3" t="n"/>
      <c r="W1775" s="3" t="n"/>
      <c r="Y1775" s="3" t="n"/>
      <c r="Z1775" s="4" t="n"/>
      <c r="AA1775" s="4" t="n"/>
      <c r="AB1775" s="3" t="n"/>
    </row>
    <row r="1776">
      <c r="A1776" s="3" t="n"/>
      <c r="B1776" s="3" t="n"/>
      <c r="E1776" s="4" t="n"/>
      <c r="F1776" s="3" t="n"/>
      <c r="G1776" s="3" t="n"/>
      <c r="Q1776" s="3" t="n"/>
      <c r="T1776" s="3" t="n"/>
      <c r="U1776" s="3" t="n"/>
      <c r="V1776" s="3" t="n"/>
      <c r="W1776" s="3" t="n"/>
      <c r="Y1776" s="3" t="n"/>
      <c r="Z1776" s="4" t="n"/>
      <c r="AA1776" s="4" t="n"/>
      <c r="AB1776" s="3" t="n"/>
    </row>
    <row r="1777">
      <c r="A1777" s="3" t="n"/>
      <c r="B1777" s="3" t="n"/>
      <c r="E1777" s="4" t="n"/>
      <c r="F1777" s="3" t="n"/>
      <c r="G1777" s="3" t="n"/>
      <c r="Q1777" s="3" t="n"/>
      <c r="T1777" s="3" t="n"/>
      <c r="U1777" s="3" t="n"/>
      <c r="V1777" s="3" t="n"/>
      <c r="W1777" s="3" t="n"/>
      <c r="Y1777" s="3" t="n"/>
      <c r="Z1777" s="4" t="n"/>
      <c r="AA1777" s="4" t="n"/>
      <c r="AB1777" s="3" t="n"/>
    </row>
    <row r="1778">
      <c r="A1778" s="3" t="n"/>
      <c r="B1778" s="3" t="n"/>
      <c r="E1778" s="4" t="n"/>
      <c r="F1778" s="3" t="n"/>
      <c r="G1778" s="3" t="n"/>
      <c r="Q1778" s="3" t="n"/>
      <c r="T1778" s="3" t="n"/>
      <c r="U1778" s="3" t="n"/>
      <c r="V1778" s="3" t="n"/>
      <c r="W1778" s="3" t="n"/>
      <c r="Y1778" s="3" t="n"/>
      <c r="Z1778" s="4" t="n"/>
      <c r="AA1778" s="4" t="n"/>
      <c r="AB1778" s="3" t="n"/>
    </row>
    <row r="1779">
      <c r="A1779" s="3" t="n"/>
      <c r="B1779" s="3" t="n"/>
      <c r="E1779" s="4" t="n"/>
      <c r="F1779" s="3" t="n"/>
      <c r="G1779" s="3" t="n"/>
      <c r="Q1779" s="3" t="n"/>
      <c r="T1779" s="3" t="n"/>
      <c r="U1779" s="3" t="n"/>
      <c r="V1779" s="3" t="n"/>
      <c r="W1779" s="3" t="n"/>
      <c r="Y1779" s="3" t="n"/>
      <c r="Z1779" s="4" t="n"/>
      <c r="AA1779" s="4" t="n"/>
      <c r="AB1779" s="3" t="n"/>
    </row>
    <row r="1780">
      <c r="A1780" s="3" t="n"/>
      <c r="B1780" s="3" t="n"/>
      <c r="E1780" s="4" t="n"/>
      <c r="F1780" s="3" t="n"/>
      <c r="G1780" s="3" t="n"/>
      <c r="Q1780" s="3" t="n"/>
      <c r="T1780" s="3" t="n"/>
      <c r="U1780" s="3" t="n"/>
      <c r="V1780" s="3" t="n"/>
      <c r="W1780" s="3" t="n"/>
      <c r="Y1780" s="3" t="n"/>
      <c r="Z1780" s="4" t="n"/>
      <c r="AA1780" s="4" t="n"/>
      <c r="AB1780" s="3" t="n"/>
    </row>
    <row r="1781">
      <c r="A1781" s="3" t="n"/>
      <c r="B1781" s="3" t="n"/>
      <c r="E1781" s="4" t="n"/>
      <c r="F1781" s="3" t="n"/>
      <c r="G1781" s="3" t="n"/>
      <c r="Q1781" s="3" t="n"/>
      <c r="T1781" s="3" t="n"/>
      <c r="U1781" s="3" t="n"/>
      <c r="V1781" s="3" t="n"/>
      <c r="W1781" s="3" t="n"/>
      <c r="Y1781" s="3" t="n"/>
      <c r="Z1781" s="4" t="n"/>
      <c r="AA1781" s="4" t="n"/>
      <c r="AB1781" s="3" t="n"/>
    </row>
    <row r="1782">
      <c r="A1782" s="3" t="n"/>
      <c r="B1782" s="3" t="n"/>
      <c r="E1782" s="4" t="n"/>
      <c r="F1782" s="3" t="n"/>
      <c r="G1782" s="3" t="n"/>
      <c r="Q1782" s="3" t="n"/>
      <c r="T1782" s="3" t="n"/>
      <c r="U1782" s="3" t="n"/>
      <c r="V1782" s="3" t="n"/>
      <c r="W1782" s="3" t="n"/>
      <c r="Y1782" s="3" t="n"/>
      <c r="Z1782" s="4" t="n"/>
      <c r="AA1782" s="4" t="n"/>
      <c r="AB1782" s="3" t="n"/>
    </row>
    <row r="1783">
      <c r="A1783" s="3" t="n"/>
      <c r="B1783" s="3" t="n"/>
      <c r="E1783" s="4" t="n"/>
      <c r="F1783" s="3" t="n"/>
      <c r="G1783" s="3" t="n"/>
      <c r="Q1783" s="3" t="n"/>
      <c r="T1783" s="3" t="n"/>
      <c r="U1783" s="3" t="n"/>
      <c r="V1783" s="3" t="n"/>
      <c r="W1783" s="3" t="n"/>
      <c r="Y1783" s="3" t="n"/>
      <c r="Z1783" s="4" t="n"/>
      <c r="AA1783" s="4" t="n"/>
      <c r="AB1783" s="3" t="n"/>
    </row>
    <row r="1784">
      <c r="A1784" s="3" t="n"/>
      <c r="B1784" s="3" t="n"/>
      <c r="E1784" s="4" t="n"/>
      <c r="F1784" s="3" t="n"/>
      <c r="G1784" s="3" t="n"/>
      <c r="Q1784" s="3" t="n"/>
      <c r="T1784" s="3" t="n"/>
      <c r="U1784" s="3" t="n"/>
      <c r="V1784" s="3" t="n"/>
      <c r="W1784" s="3" t="n"/>
      <c r="Y1784" s="3" t="n"/>
      <c r="Z1784" s="4" t="n"/>
      <c r="AA1784" s="4" t="n"/>
      <c r="AB1784" s="3" t="n"/>
    </row>
    <row r="1785">
      <c r="A1785" s="3" t="n"/>
      <c r="B1785" s="3" t="n"/>
      <c r="E1785" s="4" t="n"/>
      <c r="F1785" s="3" t="n"/>
      <c r="G1785" s="3" t="n"/>
      <c r="Q1785" s="3" t="n"/>
      <c r="T1785" s="3" t="n"/>
      <c r="U1785" s="3" t="n"/>
      <c r="V1785" s="3" t="n"/>
      <c r="W1785" s="3" t="n"/>
      <c r="Y1785" s="3" t="n"/>
      <c r="Z1785" s="4" t="n"/>
      <c r="AA1785" s="4" t="n"/>
      <c r="AB1785" s="3" t="n"/>
    </row>
    <row r="1786">
      <c r="A1786" s="3" t="n"/>
      <c r="B1786" s="3" t="n"/>
      <c r="E1786" s="4" t="n"/>
      <c r="F1786" s="3" t="n"/>
      <c r="G1786" s="3" t="n"/>
      <c r="Q1786" s="3" t="n"/>
      <c r="T1786" s="3" t="n"/>
      <c r="U1786" s="3" t="n"/>
      <c r="V1786" s="3" t="n"/>
      <c r="W1786" s="3" t="n"/>
      <c r="Y1786" s="3" t="n"/>
      <c r="Z1786" s="4" t="n"/>
      <c r="AA1786" s="4" t="n"/>
      <c r="AB1786" s="3" t="n"/>
    </row>
    <row r="1787">
      <c r="A1787" s="3" t="n"/>
      <c r="B1787" s="3" t="n"/>
      <c r="E1787" s="4" t="n"/>
      <c r="F1787" s="3" t="n"/>
      <c r="G1787" s="3" t="n"/>
      <c r="Q1787" s="3" t="n"/>
      <c r="T1787" s="3" t="n"/>
      <c r="U1787" s="3" t="n"/>
      <c r="V1787" s="3" t="n"/>
      <c r="W1787" s="3" t="n"/>
      <c r="Y1787" s="3" t="n"/>
      <c r="Z1787" s="4" t="n"/>
      <c r="AA1787" s="4" t="n"/>
      <c r="AB1787" s="3" t="n"/>
    </row>
    <row r="1788">
      <c r="A1788" s="3" t="n"/>
      <c r="B1788" s="3" t="n"/>
      <c r="E1788" s="4" t="n"/>
      <c r="F1788" s="3" t="n"/>
      <c r="G1788" s="3" t="n"/>
      <c r="Q1788" s="3" t="n"/>
      <c r="T1788" s="3" t="n"/>
      <c r="U1788" s="3" t="n"/>
      <c r="V1788" s="3" t="n"/>
      <c r="W1788" s="3" t="n"/>
      <c r="Y1788" s="3" t="n"/>
      <c r="Z1788" s="4" t="n"/>
      <c r="AA1788" s="4" t="n"/>
      <c r="AB1788" s="3" t="n"/>
    </row>
    <row r="1789">
      <c r="A1789" s="3" t="n"/>
      <c r="B1789" s="3" t="n"/>
      <c r="E1789" s="4" t="n"/>
      <c r="F1789" s="3" t="n"/>
      <c r="G1789" s="3" t="n"/>
      <c r="Q1789" s="3" t="n"/>
      <c r="T1789" s="3" t="n"/>
      <c r="U1789" s="3" t="n"/>
      <c r="V1789" s="3" t="n"/>
      <c r="W1789" s="3" t="n"/>
      <c r="Y1789" s="3" t="n"/>
      <c r="Z1789" s="4" t="n"/>
      <c r="AA1789" s="4" t="n"/>
      <c r="AB1789" s="3" t="n"/>
    </row>
    <row r="1790">
      <c r="A1790" s="3" t="n"/>
      <c r="B1790" s="3" t="n"/>
      <c r="E1790" s="4" t="n"/>
      <c r="F1790" s="3" t="n"/>
      <c r="G1790" s="3" t="n"/>
      <c r="Q1790" s="3" t="n"/>
      <c r="T1790" s="3" t="n"/>
      <c r="U1790" s="3" t="n"/>
      <c r="V1790" s="3" t="n"/>
      <c r="W1790" s="3" t="n"/>
      <c r="Y1790" s="3" t="n"/>
      <c r="Z1790" s="4" t="n"/>
      <c r="AA1790" s="4" t="n"/>
      <c r="AB1790" s="3" t="n"/>
    </row>
    <row r="1791">
      <c r="A1791" s="3" t="n"/>
      <c r="B1791" s="3" t="n"/>
      <c r="E1791" s="4" t="n"/>
      <c r="F1791" s="3" t="n"/>
      <c r="G1791" s="3" t="n"/>
      <c r="Q1791" s="3" t="n"/>
      <c r="T1791" s="3" t="n"/>
      <c r="U1791" s="3" t="n"/>
      <c r="V1791" s="3" t="n"/>
      <c r="W1791" s="3" t="n"/>
      <c r="Y1791" s="3" t="n"/>
      <c r="Z1791" s="4" t="n"/>
      <c r="AA1791" s="4" t="n"/>
      <c r="AB1791" s="3" t="n"/>
    </row>
    <row r="1792">
      <c r="A1792" s="3" t="n"/>
      <c r="B1792" s="3" t="n"/>
      <c r="E1792" s="4" t="n"/>
      <c r="F1792" s="3" t="n"/>
      <c r="G1792" s="3" t="n"/>
      <c r="Q1792" s="3" t="n"/>
      <c r="T1792" s="3" t="n"/>
      <c r="U1792" s="3" t="n"/>
      <c r="V1792" s="3" t="n"/>
      <c r="W1792" s="3" t="n"/>
      <c r="Y1792" s="3" t="n"/>
      <c r="Z1792" s="4" t="n"/>
      <c r="AA1792" s="4" t="n"/>
      <c r="AB1792" s="3" t="n"/>
    </row>
    <row r="1793">
      <c r="A1793" s="3" t="n"/>
      <c r="B1793" s="3" t="n"/>
      <c r="E1793" s="4" t="n"/>
      <c r="F1793" s="3" t="n"/>
      <c r="G1793" s="3" t="n"/>
      <c r="Q1793" s="3" t="n"/>
      <c r="T1793" s="3" t="n"/>
      <c r="U1793" s="3" t="n"/>
      <c r="V1793" s="3" t="n"/>
      <c r="W1793" s="3" t="n"/>
      <c r="Y1793" s="3" t="n"/>
      <c r="Z1793" s="4" t="n"/>
      <c r="AA1793" s="4" t="n"/>
      <c r="AB1793" s="3" t="n"/>
    </row>
    <row r="1794">
      <c r="A1794" s="3" t="n"/>
      <c r="B1794" s="3" t="n"/>
      <c r="E1794" s="4" t="n"/>
      <c r="F1794" s="3" t="n"/>
      <c r="G1794" s="3" t="n"/>
      <c r="Q1794" s="3" t="n"/>
      <c r="T1794" s="3" t="n"/>
      <c r="U1794" s="3" t="n"/>
      <c r="V1794" s="3" t="n"/>
      <c r="W1794" s="3" t="n"/>
      <c r="Y1794" s="3" t="n"/>
      <c r="Z1794" s="4" t="n"/>
      <c r="AA1794" s="4" t="n"/>
      <c r="AB1794" s="3" t="n"/>
    </row>
    <row r="1795">
      <c r="A1795" s="3" t="n"/>
      <c r="B1795" s="3" t="n"/>
      <c r="E1795" s="4" t="n"/>
      <c r="F1795" s="3" t="n"/>
      <c r="G1795" s="3" t="n"/>
      <c r="Q1795" s="3" t="n"/>
      <c r="T1795" s="3" t="n"/>
      <c r="U1795" s="3" t="n"/>
      <c r="V1795" s="3" t="n"/>
      <c r="W1795" s="3" t="n"/>
      <c r="Y1795" s="3" t="n"/>
      <c r="Z1795" s="4" t="n"/>
      <c r="AA1795" s="4" t="n"/>
      <c r="AB1795" s="3" t="n"/>
    </row>
    <row r="1796">
      <c r="A1796" s="3" t="n"/>
      <c r="B1796" s="3" t="n"/>
      <c r="E1796" s="4" t="n"/>
      <c r="F1796" s="3" t="n"/>
      <c r="G1796" s="3" t="n"/>
      <c r="Q1796" s="3" t="n"/>
      <c r="T1796" s="3" t="n"/>
      <c r="U1796" s="3" t="n"/>
      <c r="V1796" s="3" t="n"/>
      <c r="W1796" s="3" t="n"/>
      <c r="Y1796" s="3" t="n"/>
      <c r="Z1796" s="4" t="n"/>
      <c r="AA1796" s="4" t="n"/>
      <c r="AB1796" s="3" t="n"/>
    </row>
    <row r="1797">
      <c r="A1797" s="3" t="n"/>
      <c r="B1797" s="3" t="n"/>
      <c r="E1797" s="4" t="n"/>
      <c r="F1797" s="3" t="n"/>
      <c r="G1797" s="3" t="n"/>
      <c r="Q1797" s="3" t="n"/>
      <c r="T1797" s="3" t="n"/>
      <c r="U1797" s="3" t="n"/>
      <c r="V1797" s="3" t="n"/>
      <c r="W1797" s="3" t="n"/>
      <c r="Y1797" s="3" t="n"/>
      <c r="Z1797" s="4" t="n"/>
      <c r="AA1797" s="4" t="n"/>
      <c r="AB1797" s="3" t="n"/>
    </row>
    <row r="1798">
      <c r="A1798" s="3" t="n"/>
      <c r="B1798" s="3" t="n"/>
      <c r="E1798" s="4" t="n"/>
      <c r="F1798" s="3" t="n"/>
      <c r="G1798" s="3" t="n"/>
      <c r="Q1798" s="3" t="n"/>
      <c r="T1798" s="3" t="n"/>
      <c r="U1798" s="3" t="n"/>
      <c r="V1798" s="3" t="n"/>
      <c r="W1798" s="3" t="n"/>
      <c r="Y1798" s="3" t="n"/>
      <c r="Z1798" s="4" t="n"/>
      <c r="AA1798" s="4" t="n"/>
      <c r="AB1798" s="3" t="n"/>
    </row>
    <row r="1799">
      <c r="A1799" s="3" t="n"/>
      <c r="B1799" s="3" t="n"/>
      <c r="E1799" s="4" t="n"/>
      <c r="F1799" s="3" t="n"/>
      <c r="G1799" s="3" t="n"/>
      <c r="Q1799" s="3" t="n"/>
      <c r="T1799" s="3" t="n"/>
      <c r="U1799" s="3" t="n"/>
      <c r="V1799" s="3" t="n"/>
      <c r="W1799" s="3" t="n"/>
      <c r="Y1799" s="3" t="n"/>
      <c r="Z1799" s="4" t="n"/>
      <c r="AA1799" s="4" t="n"/>
      <c r="AB1799" s="3" t="n"/>
    </row>
    <row r="1800">
      <c r="A1800" s="3" t="n"/>
      <c r="B1800" s="3" t="n"/>
      <c r="E1800" s="4" t="n"/>
      <c r="F1800" s="3" t="n"/>
      <c r="G1800" s="3" t="n"/>
      <c r="Q1800" s="3" t="n"/>
      <c r="T1800" s="3" t="n"/>
      <c r="U1800" s="3" t="n"/>
      <c r="V1800" s="3" t="n"/>
      <c r="W1800" s="3" t="n"/>
      <c r="Y1800" s="3" t="n"/>
      <c r="Z1800" s="4" t="n"/>
      <c r="AA1800" s="4" t="n"/>
      <c r="AB1800" s="3" t="n"/>
    </row>
    <row r="1801">
      <c r="A1801" s="3" t="n"/>
      <c r="B1801" s="3" t="n"/>
      <c r="E1801" s="4" t="n"/>
      <c r="F1801" s="3" t="n"/>
      <c r="G1801" s="3" t="n"/>
      <c r="Q1801" s="3" t="n"/>
      <c r="T1801" s="3" t="n"/>
      <c r="U1801" s="3" t="n"/>
      <c r="V1801" s="3" t="n"/>
      <c r="W1801" s="3" t="n"/>
      <c r="Y1801" s="3" t="n"/>
      <c r="Z1801" s="4" t="n"/>
      <c r="AA1801" s="4" t="n"/>
      <c r="AB1801" s="3" t="n"/>
    </row>
    <row r="1802">
      <c r="A1802" s="3" t="n"/>
      <c r="B1802" s="3" t="n"/>
      <c r="E1802" s="4" t="n"/>
      <c r="F1802" s="3" t="n"/>
      <c r="G1802" s="3" t="n"/>
      <c r="Q1802" s="3" t="n"/>
      <c r="T1802" s="3" t="n"/>
      <c r="U1802" s="3" t="n"/>
      <c r="V1802" s="3" t="n"/>
      <c r="W1802" s="3" t="n"/>
      <c r="Y1802" s="3" t="n"/>
      <c r="Z1802" s="4" t="n"/>
      <c r="AA1802" s="4" t="n"/>
      <c r="AB1802" s="3" t="n"/>
    </row>
    <row r="1803">
      <c r="A1803" s="3" t="n"/>
      <c r="B1803" s="3" t="n"/>
      <c r="E1803" s="4" t="n"/>
      <c r="F1803" s="3" t="n"/>
      <c r="G1803" s="3" t="n"/>
      <c r="Q1803" s="3" t="n"/>
      <c r="T1803" s="3" t="n"/>
      <c r="U1803" s="3" t="n"/>
      <c r="V1803" s="3" t="n"/>
      <c r="W1803" s="3" t="n"/>
      <c r="Y1803" s="3" t="n"/>
      <c r="Z1803" s="4" t="n"/>
      <c r="AA1803" s="4" t="n"/>
      <c r="AB1803" s="3" t="n"/>
    </row>
    <row r="1804">
      <c r="A1804" s="3" t="n"/>
      <c r="B1804" s="3" t="n"/>
      <c r="E1804" s="4" t="n"/>
      <c r="F1804" s="3" t="n"/>
      <c r="G1804" s="3" t="n"/>
      <c r="Q1804" s="3" t="n"/>
      <c r="T1804" s="3" t="n"/>
      <c r="U1804" s="3" t="n"/>
      <c r="V1804" s="3" t="n"/>
      <c r="W1804" s="3" t="n"/>
      <c r="Y1804" s="3" t="n"/>
      <c r="Z1804" s="4" t="n"/>
      <c r="AA1804" s="4" t="n"/>
      <c r="AB1804" s="3" t="n"/>
    </row>
    <row r="1805">
      <c r="A1805" s="3" t="n"/>
      <c r="B1805" s="3" t="n"/>
      <c r="E1805" s="4" t="n"/>
      <c r="F1805" s="3" t="n"/>
      <c r="G1805" s="3" t="n"/>
      <c r="Q1805" s="3" t="n"/>
      <c r="T1805" s="3" t="n"/>
      <c r="U1805" s="3" t="n"/>
      <c r="V1805" s="3" t="n"/>
      <c r="W1805" s="3" t="n"/>
      <c r="Y1805" s="3" t="n"/>
      <c r="Z1805" s="4" t="n"/>
      <c r="AA1805" s="4" t="n"/>
      <c r="AB1805" s="3" t="n"/>
    </row>
    <row r="1806">
      <c r="A1806" s="3" t="n"/>
      <c r="B1806" s="3" t="n"/>
      <c r="E1806" s="4" t="n"/>
      <c r="F1806" s="3" t="n"/>
      <c r="G1806" s="3" t="n"/>
      <c r="Q1806" s="3" t="n"/>
      <c r="T1806" s="3" t="n"/>
      <c r="U1806" s="3" t="n"/>
      <c r="V1806" s="3" t="n"/>
      <c r="W1806" s="3" t="n"/>
      <c r="Y1806" s="3" t="n"/>
      <c r="Z1806" s="4" t="n"/>
      <c r="AA1806" s="4" t="n"/>
      <c r="AB1806" s="3" t="n"/>
    </row>
    <row r="1807">
      <c r="A1807" s="3" t="n"/>
      <c r="B1807" s="3" t="n"/>
      <c r="E1807" s="4" t="n"/>
      <c r="F1807" s="3" t="n"/>
      <c r="G1807" s="3" t="n"/>
      <c r="Q1807" s="3" t="n"/>
      <c r="T1807" s="3" t="n"/>
      <c r="U1807" s="3" t="n"/>
      <c r="V1807" s="3" t="n"/>
      <c r="W1807" s="3" t="n"/>
      <c r="Y1807" s="3" t="n"/>
      <c r="Z1807" s="4" t="n"/>
      <c r="AA1807" s="4" t="n"/>
      <c r="AB1807" s="3" t="n"/>
    </row>
    <row r="1808">
      <c r="A1808" s="3" t="n"/>
      <c r="B1808" s="3" t="n"/>
      <c r="E1808" s="4" t="n"/>
      <c r="F1808" s="3" t="n"/>
      <c r="G1808" s="3" t="n"/>
      <c r="Q1808" s="3" t="n"/>
      <c r="T1808" s="3" t="n"/>
      <c r="U1808" s="3" t="n"/>
      <c r="V1808" s="3" t="n"/>
      <c r="W1808" s="3" t="n"/>
      <c r="Y1808" s="3" t="n"/>
      <c r="Z1808" s="4" t="n"/>
      <c r="AA1808" s="4" t="n"/>
      <c r="AB1808" s="3" t="n"/>
    </row>
    <row r="1809">
      <c r="A1809" s="3" t="n"/>
      <c r="B1809" s="3" t="n"/>
      <c r="E1809" s="4" t="n"/>
      <c r="F1809" s="3" t="n"/>
      <c r="G1809" s="3" t="n"/>
      <c r="Q1809" s="3" t="n"/>
      <c r="T1809" s="3" t="n"/>
      <c r="U1809" s="3" t="n"/>
      <c r="V1809" s="3" t="n"/>
      <c r="W1809" s="3" t="n"/>
      <c r="Y1809" s="3" t="n"/>
      <c r="Z1809" s="4" t="n"/>
      <c r="AA1809" s="4" t="n"/>
      <c r="AB1809" s="3" t="n"/>
    </row>
    <row r="1810">
      <c r="A1810" s="3" t="n"/>
      <c r="B1810" s="3" t="n"/>
      <c r="E1810" s="4" t="n"/>
      <c r="F1810" s="3" t="n"/>
      <c r="G1810" s="3" t="n"/>
      <c r="Q1810" s="3" t="n"/>
      <c r="T1810" s="3" t="n"/>
      <c r="U1810" s="3" t="n"/>
      <c r="V1810" s="3" t="n"/>
      <c r="W1810" s="3" t="n"/>
      <c r="Y1810" s="3" t="n"/>
      <c r="Z1810" s="4" t="n"/>
      <c r="AA1810" s="4" t="n"/>
      <c r="AB1810" s="3" t="n"/>
    </row>
    <row r="1811">
      <c r="A1811" s="3" t="n"/>
      <c r="B1811" s="3" t="n"/>
      <c r="E1811" s="4" t="n"/>
      <c r="F1811" s="3" t="n"/>
      <c r="G1811" s="3" t="n"/>
      <c r="Q1811" s="3" t="n"/>
      <c r="T1811" s="3" t="n"/>
      <c r="U1811" s="3" t="n"/>
      <c r="V1811" s="3" t="n"/>
      <c r="W1811" s="3" t="n"/>
      <c r="Y1811" s="3" t="n"/>
      <c r="Z1811" s="4" t="n"/>
      <c r="AA1811" s="4" t="n"/>
      <c r="AB1811" s="3" t="n"/>
    </row>
    <row r="1812">
      <c r="A1812" s="3" t="n"/>
      <c r="B1812" s="3" t="n"/>
      <c r="E1812" s="4" t="n"/>
      <c r="F1812" s="3" t="n"/>
      <c r="G1812" s="3" t="n"/>
      <c r="Q1812" s="3" t="n"/>
      <c r="T1812" s="3" t="n"/>
      <c r="U1812" s="3" t="n"/>
      <c r="V1812" s="3" t="n"/>
      <c r="W1812" s="3" t="n"/>
      <c r="Y1812" s="3" t="n"/>
      <c r="Z1812" s="4" t="n"/>
      <c r="AA1812" s="4" t="n"/>
      <c r="AB1812" s="3" t="n"/>
    </row>
    <row r="1813">
      <c r="A1813" s="3" t="n"/>
      <c r="B1813" s="3" t="n"/>
      <c r="E1813" s="4" t="n"/>
      <c r="F1813" s="3" t="n"/>
      <c r="G1813" s="3" t="n"/>
      <c r="Q1813" s="3" t="n"/>
      <c r="T1813" s="3" t="n"/>
      <c r="U1813" s="3" t="n"/>
      <c r="V1813" s="3" t="n"/>
      <c r="W1813" s="3" t="n"/>
      <c r="Y1813" s="3" t="n"/>
      <c r="Z1813" s="4" t="n"/>
      <c r="AA1813" s="4" t="n"/>
      <c r="AB1813" s="3" t="n"/>
    </row>
    <row r="1814">
      <c r="A1814" s="3" t="n"/>
      <c r="B1814" s="3" t="n"/>
      <c r="E1814" s="4" t="n"/>
      <c r="F1814" s="3" t="n"/>
      <c r="G1814" s="3" t="n"/>
      <c r="Q1814" s="3" t="n"/>
      <c r="T1814" s="3" t="n"/>
      <c r="U1814" s="3" t="n"/>
      <c r="V1814" s="3" t="n"/>
      <c r="W1814" s="3" t="n"/>
      <c r="Y1814" s="3" t="n"/>
      <c r="Z1814" s="4" t="n"/>
      <c r="AA1814" s="4" t="n"/>
      <c r="AB1814" s="3" t="n"/>
    </row>
    <row r="1815">
      <c r="A1815" s="3" t="n"/>
      <c r="B1815" s="3" t="n"/>
      <c r="E1815" s="4" t="n"/>
      <c r="F1815" s="3" t="n"/>
      <c r="G1815" s="3" t="n"/>
      <c r="Q1815" s="3" t="n"/>
      <c r="T1815" s="3" t="n"/>
      <c r="U1815" s="3" t="n"/>
      <c r="V1815" s="3" t="n"/>
      <c r="W1815" s="3" t="n"/>
      <c r="Y1815" s="3" t="n"/>
      <c r="Z1815" s="4" t="n"/>
      <c r="AA1815" s="4" t="n"/>
      <c r="AB1815" s="3" t="n"/>
    </row>
    <row r="1816">
      <c r="A1816" s="3" t="n"/>
      <c r="B1816" s="3" t="n"/>
      <c r="E1816" s="4" t="n"/>
      <c r="F1816" s="3" t="n"/>
      <c r="G1816" s="3" t="n"/>
      <c r="Q1816" s="3" t="n"/>
      <c r="T1816" s="3" t="n"/>
      <c r="U1816" s="3" t="n"/>
      <c r="V1816" s="3" t="n"/>
      <c r="W1816" s="3" t="n"/>
      <c r="Y1816" s="3" t="n"/>
      <c r="Z1816" s="4" t="n"/>
      <c r="AA1816" s="4" t="n"/>
      <c r="AB1816" s="3" t="n"/>
    </row>
    <row r="1817">
      <c r="A1817" s="3" t="n"/>
      <c r="B1817" s="3" t="n"/>
      <c r="E1817" s="4" t="n"/>
      <c r="F1817" s="3" t="n"/>
      <c r="G1817" s="3" t="n"/>
      <c r="Q1817" s="3" t="n"/>
      <c r="T1817" s="3" t="n"/>
      <c r="U1817" s="3" t="n"/>
      <c r="V1817" s="3" t="n"/>
      <c r="W1817" s="3" t="n"/>
      <c r="Y1817" s="3" t="n"/>
      <c r="Z1817" s="4" t="n"/>
      <c r="AA1817" s="4" t="n"/>
      <c r="AB1817" s="3" t="n"/>
    </row>
    <row r="1818">
      <c r="A1818" s="3" t="n"/>
      <c r="B1818" s="3" t="n"/>
      <c r="E1818" s="4" t="n"/>
      <c r="F1818" s="3" t="n"/>
      <c r="G1818" s="3" t="n"/>
      <c r="Q1818" s="3" t="n"/>
      <c r="T1818" s="3" t="n"/>
      <c r="U1818" s="3" t="n"/>
      <c r="V1818" s="3" t="n"/>
      <c r="W1818" s="3" t="n"/>
      <c r="Y1818" s="3" t="n"/>
      <c r="Z1818" s="4" t="n"/>
      <c r="AA1818" s="4" t="n"/>
      <c r="AB1818" s="3" t="n"/>
    </row>
    <row r="1819">
      <c r="A1819" s="3" t="n"/>
      <c r="B1819" s="3" t="n"/>
      <c r="E1819" s="4" t="n"/>
      <c r="F1819" s="3" t="n"/>
      <c r="G1819" s="3" t="n"/>
      <c r="Q1819" s="3" t="n"/>
      <c r="T1819" s="3" t="n"/>
      <c r="U1819" s="3" t="n"/>
      <c r="V1819" s="3" t="n"/>
      <c r="W1819" s="3" t="n"/>
      <c r="Y1819" s="3" t="n"/>
      <c r="Z1819" s="4" t="n"/>
      <c r="AA1819" s="4" t="n"/>
      <c r="AB1819" s="3" t="n"/>
    </row>
    <row r="1820">
      <c r="A1820" s="3" t="n"/>
      <c r="B1820" s="3" t="n"/>
      <c r="E1820" s="4" t="n"/>
      <c r="F1820" s="3" t="n"/>
      <c r="G1820" s="3" t="n"/>
      <c r="Q1820" s="3" t="n"/>
      <c r="T1820" s="3" t="n"/>
      <c r="U1820" s="3" t="n"/>
      <c r="V1820" s="3" t="n"/>
      <c r="W1820" s="3" t="n"/>
      <c r="Y1820" s="3" t="n"/>
      <c r="Z1820" s="4" t="n"/>
      <c r="AA1820" s="4" t="n"/>
      <c r="AB1820" s="3" t="n"/>
    </row>
    <row r="1821">
      <c r="A1821" s="3" t="n"/>
      <c r="B1821" s="3" t="n"/>
      <c r="E1821" s="4" t="n"/>
      <c r="F1821" s="3" t="n"/>
      <c r="G1821" s="3" t="n"/>
      <c r="Q1821" s="3" t="n"/>
      <c r="T1821" s="3" t="n"/>
      <c r="U1821" s="3" t="n"/>
      <c r="V1821" s="3" t="n"/>
      <c r="W1821" s="3" t="n"/>
      <c r="Y1821" s="3" t="n"/>
      <c r="Z1821" s="4" t="n"/>
      <c r="AA1821" s="4" t="n"/>
      <c r="AB1821" s="3" t="n"/>
    </row>
    <row r="1822">
      <c r="A1822" s="3" t="n"/>
      <c r="B1822" s="3" t="n"/>
      <c r="E1822" s="4" t="n"/>
      <c r="F1822" s="3" t="n"/>
      <c r="G1822" s="3" t="n"/>
      <c r="Q1822" s="3" t="n"/>
      <c r="T1822" s="3" t="n"/>
      <c r="U1822" s="3" t="n"/>
      <c r="V1822" s="3" t="n"/>
      <c r="W1822" s="3" t="n"/>
      <c r="Y1822" s="3" t="n"/>
      <c r="Z1822" s="4" t="n"/>
      <c r="AA1822" s="4" t="n"/>
      <c r="AB1822" s="3" t="n"/>
    </row>
    <row r="1823">
      <c r="A1823" s="3" t="n"/>
      <c r="B1823" s="3" t="n"/>
      <c r="E1823" s="4" t="n"/>
      <c r="F1823" s="3" t="n"/>
      <c r="G1823" s="3" t="n"/>
      <c r="Q1823" s="3" t="n"/>
      <c r="T1823" s="3" t="n"/>
      <c r="U1823" s="3" t="n"/>
      <c r="V1823" s="3" t="n"/>
      <c r="W1823" s="3" t="n"/>
      <c r="Y1823" s="3" t="n"/>
      <c r="Z1823" s="4" t="n"/>
      <c r="AA1823" s="4" t="n"/>
      <c r="AB1823" s="3" t="n"/>
    </row>
    <row r="1824">
      <c r="A1824" s="3" t="n"/>
      <c r="B1824" s="3" t="n"/>
      <c r="E1824" s="4" t="n"/>
      <c r="F1824" s="3" t="n"/>
      <c r="G1824" s="3" t="n"/>
      <c r="Q1824" s="3" t="n"/>
      <c r="T1824" s="3" t="n"/>
      <c r="U1824" s="3" t="n"/>
      <c r="V1824" s="3" t="n"/>
      <c r="W1824" s="3" t="n"/>
      <c r="Y1824" s="3" t="n"/>
      <c r="Z1824" s="4" t="n"/>
      <c r="AA1824" s="4" t="n"/>
      <c r="AB1824" s="3" t="n"/>
    </row>
    <row r="1825">
      <c r="A1825" s="3" t="n"/>
      <c r="B1825" s="3" t="n"/>
      <c r="E1825" s="4" t="n"/>
      <c r="F1825" s="3" t="n"/>
      <c r="G1825" s="3" t="n"/>
      <c r="Q1825" s="3" t="n"/>
      <c r="T1825" s="3" t="n"/>
      <c r="U1825" s="3" t="n"/>
      <c r="V1825" s="3" t="n"/>
      <c r="W1825" s="3" t="n"/>
      <c r="Y1825" s="3" t="n"/>
      <c r="Z1825" s="4" t="n"/>
      <c r="AA1825" s="4" t="n"/>
      <c r="AB1825" s="3" t="n"/>
    </row>
    <row r="1826">
      <c r="A1826" s="3" t="n"/>
      <c r="B1826" s="3" t="n"/>
      <c r="E1826" s="4" t="n"/>
      <c r="F1826" s="3" t="n"/>
      <c r="G1826" s="3" t="n"/>
      <c r="Q1826" s="3" t="n"/>
      <c r="T1826" s="3" t="n"/>
      <c r="U1826" s="3" t="n"/>
      <c r="V1826" s="3" t="n"/>
      <c r="W1826" s="3" t="n"/>
      <c r="Y1826" s="3" t="n"/>
      <c r="Z1826" s="4" t="n"/>
      <c r="AA1826" s="4" t="n"/>
      <c r="AB1826" s="3" t="n"/>
    </row>
    <row r="1827">
      <c r="A1827" s="3" t="n"/>
      <c r="B1827" s="3" t="n"/>
      <c r="E1827" s="4" t="n"/>
      <c r="F1827" s="3" t="n"/>
      <c r="G1827" s="3" t="n"/>
      <c r="Q1827" s="3" t="n"/>
      <c r="T1827" s="3" t="n"/>
      <c r="U1827" s="3" t="n"/>
      <c r="V1827" s="3" t="n"/>
      <c r="W1827" s="3" t="n"/>
      <c r="Y1827" s="3" t="n"/>
      <c r="Z1827" s="4" t="n"/>
      <c r="AA1827" s="4" t="n"/>
      <c r="AB1827" s="3" t="n"/>
    </row>
    <row r="1828">
      <c r="A1828" s="3" t="n"/>
      <c r="B1828" s="3" t="n"/>
      <c r="E1828" s="4" t="n"/>
      <c r="F1828" s="3" t="n"/>
      <c r="G1828" s="3" t="n"/>
      <c r="Q1828" s="3" t="n"/>
      <c r="T1828" s="3" t="n"/>
      <c r="U1828" s="3" t="n"/>
      <c r="V1828" s="3" t="n"/>
      <c r="W1828" s="3" t="n"/>
      <c r="Y1828" s="3" t="n"/>
      <c r="Z1828" s="4" t="n"/>
      <c r="AA1828" s="4" t="n"/>
      <c r="AB1828" s="3" t="n"/>
    </row>
    <row r="1829">
      <c r="A1829" s="3" t="n"/>
      <c r="B1829" s="3" t="n"/>
      <c r="E1829" s="4" t="n"/>
      <c r="F1829" s="3" t="n"/>
      <c r="G1829" s="3" t="n"/>
      <c r="Q1829" s="3" t="n"/>
      <c r="T1829" s="3" t="n"/>
      <c r="U1829" s="3" t="n"/>
      <c r="V1829" s="3" t="n"/>
      <c r="W1829" s="3" t="n"/>
      <c r="Y1829" s="3" t="n"/>
      <c r="Z1829" s="4" t="n"/>
      <c r="AA1829" s="4" t="n"/>
      <c r="AB1829" s="3" t="n"/>
    </row>
    <row r="1830">
      <c r="A1830" s="3" t="n"/>
      <c r="B1830" s="3" t="n"/>
      <c r="E1830" s="4" t="n"/>
      <c r="F1830" s="3" t="n"/>
      <c r="G1830" s="3" t="n"/>
      <c r="Q1830" s="3" t="n"/>
      <c r="T1830" s="3" t="n"/>
      <c r="U1830" s="3" t="n"/>
      <c r="V1830" s="3" t="n"/>
      <c r="W1830" s="3" t="n"/>
      <c r="Y1830" s="3" t="n"/>
      <c r="Z1830" s="4" t="n"/>
      <c r="AA1830" s="4" t="n"/>
      <c r="AB1830" s="3" t="n"/>
    </row>
    <row r="1831">
      <c r="A1831" s="3" t="n"/>
      <c r="B1831" s="3" t="n"/>
      <c r="E1831" s="4" t="n"/>
      <c r="F1831" s="3" t="n"/>
      <c r="G1831" s="3" t="n"/>
      <c r="Q1831" s="3" t="n"/>
      <c r="T1831" s="3" t="n"/>
      <c r="U1831" s="3" t="n"/>
      <c r="V1831" s="3" t="n"/>
      <c r="W1831" s="3" t="n"/>
      <c r="Y1831" s="3" t="n"/>
      <c r="Z1831" s="4" t="n"/>
      <c r="AA1831" s="4" t="n"/>
      <c r="AB1831" s="3" t="n"/>
    </row>
    <row r="1832">
      <c r="A1832" s="3" t="n"/>
      <c r="B1832" s="3" t="n"/>
      <c r="E1832" s="4" t="n"/>
      <c r="F1832" s="3" t="n"/>
      <c r="G1832" s="3" t="n"/>
      <c r="Q1832" s="3" t="n"/>
      <c r="T1832" s="3" t="n"/>
      <c r="U1832" s="3" t="n"/>
      <c r="V1832" s="3" t="n"/>
      <c r="W1832" s="3" t="n"/>
      <c r="Y1832" s="3" t="n"/>
      <c r="Z1832" s="4" t="n"/>
      <c r="AA1832" s="4" t="n"/>
      <c r="AB1832" s="3" t="n"/>
    </row>
    <row r="1833">
      <c r="A1833" s="3" t="n"/>
      <c r="B1833" s="3" t="n"/>
      <c r="E1833" s="4" t="n"/>
      <c r="F1833" s="3" t="n"/>
      <c r="G1833" s="3" t="n"/>
      <c r="Q1833" s="3" t="n"/>
      <c r="T1833" s="3" t="n"/>
      <c r="U1833" s="3" t="n"/>
      <c r="V1833" s="3" t="n"/>
      <c r="W1833" s="3" t="n"/>
      <c r="Y1833" s="3" t="n"/>
      <c r="Z1833" s="4" t="n"/>
      <c r="AA1833" s="4" t="n"/>
      <c r="AB1833" s="3" t="n"/>
    </row>
    <row r="1834">
      <c r="A1834" s="3" t="n"/>
      <c r="B1834" s="3" t="n"/>
      <c r="E1834" s="4" t="n"/>
      <c r="F1834" s="3" t="n"/>
      <c r="G1834" s="3" t="n"/>
      <c r="Q1834" s="3" t="n"/>
      <c r="T1834" s="3" t="n"/>
      <c r="U1834" s="3" t="n"/>
      <c r="V1834" s="3" t="n"/>
      <c r="W1834" s="3" t="n"/>
      <c r="Y1834" s="3" t="n"/>
      <c r="Z1834" s="4" t="n"/>
      <c r="AA1834" s="4" t="n"/>
      <c r="AB1834" s="3" t="n"/>
    </row>
    <row r="1835">
      <c r="A1835" s="3" t="n"/>
      <c r="B1835" s="3" t="n"/>
      <c r="E1835" s="4" t="n"/>
      <c r="F1835" s="3" t="n"/>
      <c r="G1835" s="3" t="n"/>
      <c r="Q1835" s="3" t="n"/>
      <c r="T1835" s="3" t="n"/>
      <c r="U1835" s="3" t="n"/>
      <c r="V1835" s="3" t="n"/>
      <c r="W1835" s="3" t="n"/>
      <c r="Y1835" s="3" t="n"/>
      <c r="Z1835" s="4" t="n"/>
      <c r="AA1835" s="4" t="n"/>
      <c r="AB1835" s="3" t="n"/>
    </row>
    <row r="1836">
      <c r="A1836" s="3" t="n"/>
      <c r="B1836" s="3" t="n"/>
      <c r="E1836" s="4" t="n"/>
      <c r="F1836" s="3" t="n"/>
      <c r="G1836" s="3" t="n"/>
      <c r="Q1836" s="3" t="n"/>
      <c r="T1836" s="3" t="n"/>
      <c r="U1836" s="3" t="n"/>
      <c r="V1836" s="3" t="n"/>
      <c r="W1836" s="3" t="n"/>
      <c r="Y1836" s="3" t="n"/>
      <c r="Z1836" s="4" t="n"/>
      <c r="AA1836" s="4" t="n"/>
      <c r="AB1836" s="3" t="n"/>
    </row>
    <row r="1837">
      <c r="A1837" s="3" t="n"/>
      <c r="B1837" s="3" t="n"/>
      <c r="E1837" s="4" t="n"/>
      <c r="F1837" s="3" t="n"/>
      <c r="G1837" s="3" t="n"/>
      <c r="Q1837" s="3" t="n"/>
      <c r="T1837" s="3" t="n"/>
      <c r="U1837" s="3" t="n"/>
      <c r="V1837" s="3" t="n"/>
      <c r="W1837" s="3" t="n"/>
      <c r="Y1837" s="3" t="n"/>
      <c r="Z1837" s="4" t="n"/>
      <c r="AA1837" s="4" t="n"/>
      <c r="AB1837" s="3" t="n"/>
    </row>
    <row r="1838">
      <c r="A1838" s="3" t="n"/>
      <c r="B1838" s="3" t="n"/>
      <c r="E1838" s="4" t="n"/>
      <c r="F1838" s="3" t="n"/>
      <c r="G1838" s="3" t="n"/>
      <c r="Q1838" s="3" t="n"/>
      <c r="T1838" s="3" t="n"/>
      <c r="U1838" s="3" t="n"/>
      <c r="V1838" s="3" t="n"/>
      <c r="W1838" s="3" t="n"/>
      <c r="Y1838" s="3" t="n"/>
      <c r="Z1838" s="4" t="n"/>
      <c r="AA1838" s="4" t="n"/>
      <c r="AB1838" s="3" t="n"/>
    </row>
    <row r="1839">
      <c r="A1839" s="3" t="n"/>
      <c r="B1839" s="3" t="n"/>
      <c r="E1839" s="4" t="n"/>
      <c r="F1839" s="3" t="n"/>
      <c r="G1839" s="3" t="n"/>
      <c r="Q1839" s="3" t="n"/>
      <c r="T1839" s="3" t="n"/>
      <c r="U1839" s="3" t="n"/>
      <c r="V1839" s="3" t="n"/>
      <c r="W1839" s="3" t="n"/>
      <c r="Y1839" s="3" t="n"/>
      <c r="Z1839" s="4" t="n"/>
      <c r="AA1839" s="4" t="n"/>
      <c r="AB1839" s="3" t="n"/>
    </row>
    <row r="1840">
      <c r="A1840" s="3" t="n"/>
      <c r="B1840" s="3" t="n"/>
      <c r="E1840" s="4" t="n"/>
      <c r="F1840" s="3" t="n"/>
      <c r="G1840" s="3" t="n"/>
      <c r="Q1840" s="3" t="n"/>
      <c r="T1840" s="3" t="n"/>
      <c r="U1840" s="3" t="n"/>
      <c r="V1840" s="3" t="n"/>
      <c r="W1840" s="3" t="n"/>
      <c r="Y1840" s="3" t="n"/>
      <c r="Z1840" s="4" t="n"/>
      <c r="AA1840" s="4" t="n"/>
      <c r="AB1840" s="3" t="n"/>
    </row>
    <row r="1841">
      <c r="A1841" s="3" t="n"/>
      <c r="B1841" s="3" t="n"/>
      <c r="E1841" s="4" t="n"/>
      <c r="F1841" s="3" t="n"/>
      <c r="G1841" s="3" t="n"/>
      <c r="Q1841" s="3" t="n"/>
      <c r="T1841" s="3" t="n"/>
      <c r="U1841" s="3" t="n"/>
      <c r="V1841" s="3" t="n"/>
      <c r="W1841" s="3" t="n"/>
      <c r="Y1841" s="3" t="n"/>
      <c r="Z1841" s="4" t="n"/>
      <c r="AA1841" s="4" t="n"/>
      <c r="AB1841" s="3" t="n"/>
    </row>
    <row r="1842">
      <c r="A1842" s="3" t="n"/>
      <c r="B1842" s="3" t="n"/>
      <c r="E1842" s="4" t="n"/>
      <c r="F1842" s="3" t="n"/>
      <c r="G1842" s="3" t="n"/>
      <c r="Q1842" s="3" t="n"/>
      <c r="T1842" s="3" t="n"/>
      <c r="U1842" s="3" t="n"/>
      <c r="V1842" s="3" t="n"/>
      <c r="W1842" s="3" t="n"/>
      <c r="Y1842" s="3" t="n"/>
      <c r="Z1842" s="4" t="n"/>
      <c r="AA1842" s="4" t="n"/>
      <c r="AB1842" s="3" t="n"/>
    </row>
    <row r="1843">
      <c r="A1843" s="3" t="n"/>
      <c r="B1843" s="3" t="n"/>
      <c r="E1843" s="4" t="n"/>
      <c r="F1843" s="3" t="n"/>
      <c r="G1843" s="3" t="n"/>
      <c r="Q1843" s="3" t="n"/>
      <c r="T1843" s="3" t="n"/>
      <c r="U1843" s="3" t="n"/>
      <c r="V1843" s="3" t="n"/>
      <c r="W1843" s="3" t="n"/>
      <c r="Y1843" s="3" t="n"/>
      <c r="Z1843" s="4" t="n"/>
      <c r="AA1843" s="4" t="n"/>
      <c r="AB1843" s="3" t="n"/>
    </row>
    <row r="1844">
      <c r="A1844" s="3" t="n"/>
      <c r="B1844" s="3" t="n"/>
      <c r="E1844" s="4" t="n"/>
      <c r="F1844" s="3" t="n"/>
      <c r="G1844" s="3" t="n"/>
      <c r="Q1844" s="3" t="n"/>
      <c r="T1844" s="3" t="n"/>
      <c r="U1844" s="3" t="n"/>
      <c r="V1844" s="3" t="n"/>
      <c r="W1844" s="3" t="n"/>
      <c r="Y1844" s="3" t="n"/>
      <c r="Z1844" s="4" t="n"/>
      <c r="AA1844" s="4" t="n"/>
      <c r="AB1844" s="3" t="n"/>
    </row>
    <row r="1845">
      <c r="A1845" s="3" t="n"/>
      <c r="B1845" s="3" t="n"/>
      <c r="E1845" s="4" t="n"/>
      <c r="F1845" s="3" t="n"/>
      <c r="G1845" s="3" t="n"/>
      <c r="Q1845" s="3" t="n"/>
      <c r="T1845" s="3" t="n"/>
      <c r="U1845" s="3" t="n"/>
      <c r="V1845" s="3" t="n"/>
      <c r="W1845" s="3" t="n"/>
      <c r="Y1845" s="3" t="n"/>
      <c r="Z1845" s="4" t="n"/>
      <c r="AA1845" s="4" t="n"/>
      <c r="AB1845" s="3" t="n"/>
    </row>
    <row r="1846">
      <c r="A1846" s="3" t="n"/>
      <c r="B1846" s="3" t="n"/>
      <c r="E1846" s="4" t="n"/>
      <c r="F1846" s="3" t="n"/>
      <c r="G1846" s="3" t="n"/>
      <c r="Q1846" s="3" t="n"/>
      <c r="T1846" s="3" t="n"/>
      <c r="U1846" s="3" t="n"/>
      <c r="V1846" s="3" t="n"/>
      <c r="W1846" s="3" t="n"/>
      <c r="Y1846" s="3" t="n"/>
      <c r="Z1846" s="4" t="n"/>
      <c r="AA1846" s="4" t="n"/>
      <c r="AB1846" s="3" t="n"/>
    </row>
    <row r="1847">
      <c r="A1847" s="3" t="n"/>
      <c r="B1847" s="3" t="n"/>
      <c r="E1847" s="4" t="n"/>
      <c r="F1847" s="3" t="n"/>
      <c r="G1847" s="3" t="n"/>
      <c r="Q1847" s="3" t="n"/>
      <c r="T1847" s="3" t="n"/>
      <c r="U1847" s="3" t="n"/>
      <c r="V1847" s="3" t="n"/>
      <c r="W1847" s="3" t="n"/>
      <c r="Y1847" s="3" t="n"/>
      <c r="Z1847" s="4" t="n"/>
      <c r="AA1847" s="4" t="n"/>
      <c r="AB1847" s="3" t="n"/>
    </row>
    <row r="1848">
      <c r="A1848" s="3" t="n"/>
      <c r="B1848" s="3" t="n"/>
      <c r="E1848" s="4" t="n"/>
      <c r="F1848" s="3" t="n"/>
      <c r="G1848" s="3" t="n"/>
      <c r="Q1848" s="3" t="n"/>
      <c r="T1848" s="3" t="n"/>
      <c r="U1848" s="3" t="n"/>
      <c r="V1848" s="3" t="n"/>
      <c r="W1848" s="3" t="n"/>
      <c r="Y1848" s="3" t="n"/>
      <c r="Z1848" s="4" t="n"/>
      <c r="AA1848" s="4" t="n"/>
      <c r="AB1848" s="3" t="n"/>
    </row>
    <row r="1849">
      <c r="A1849" s="3" t="n"/>
      <c r="B1849" s="3" t="n"/>
      <c r="E1849" s="4" t="n"/>
      <c r="F1849" s="3" t="n"/>
      <c r="G1849" s="3" t="n"/>
      <c r="Q1849" s="3" t="n"/>
      <c r="T1849" s="3" t="n"/>
      <c r="U1849" s="3" t="n"/>
      <c r="V1849" s="3" t="n"/>
      <c r="W1849" s="3" t="n"/>
      <c r="Y1849" s="3" t="n"/>
      <c r="Z1849" s="4" t="n"/>
      <c r="AA1849" s="4" t="n"/>
      <c r="AB1849" s="3" t="n"/>
    </row>
    <row r="1850">
      <c r="A1850" s="3" t="n"/>
      <c r="B1850" s="3" t="n"/>
      <c r="E1850" s="4" t="n"/>
      <c r="F1850" s="3" t="n"/>
      <c r="G1850" s="3" t="n"/>
      <c r="Q1850" s="3" t="n"/>
      <c r="T1850" s="3" t="n"/>
      <c r="U1850" s="3" t="n"/>
      <c r="V1850" s="3" t="n"/>
      <c r="W1850" s="3" t="n"/>
      <c r="Y1850" s="3" t="n"/>
      <c r="Z1850" s="4" t="n"/>
      <c r="AA1850" s="4" t="n"/>
      <c r="AB1850" s="3" t="n"/>
    </row>
    <row r="1851">
      <c r="A1851" s="3" t="n"/>
      <c r="B1851" s="3" t="n"/>
      <c r="E1851" s="4" t="n"/>
      <c r="F1851" s="3" t="n"/>
      <c r="G1851" s="3" t="n"/>
      <c r="Q1851" s="3" t="n"/>
      <c r="T1851" s="3" t="n"/>
      <c r="U1851" s="3" t="n"/>
      <c r="V1851" s="3" t="n"/>
      <c r="W1851" s="3" t="n"/>
      <c r="Y1851" s="3" t="n"/>
      <c r="Z1851" s="4" t="n"/>
      <c r="AA1851" s="4" t="n"/>
      <c r="AB1851" s="3" t="n"/>
    </row>
    <row r="1852">
      <c r="A1852" s="3" t="n"/>
      <c r="B1852" s="3" t="n"/>
      <c r="E1852" s="4" t="n"/>
      <c r="F1852" s="3" t="n"/>
      <c r="G1852" s="3" t="n"/>
      <c r="Q1852" s="3" t="n"/>
      <c r="T1852" s="3" t="n"/>
      <c r="U1852" s="3" t="n"/>
      <c r="V1852" s="3" t="n"/>
      <c r="W1852" s="3" t="n"/>
      <c r="Y1852" s="3" t="n"/>
      <c r="Z1852" s="4" t="n"/>
      <c r="AA1852" s="4" t="n"/>
      <c r="AB1852" s="3" t="n"/>
    </row>
    <row r="1853">
      <c r="A1853" s="3" t="n"/>
      <c r="B1853" s="3" t="n"/>
      <c r="E1853" s="4" t="n"/>
      <c r="F1853" s="3" t="n"/>
      <c r="G1853" s="3" t="n"/>
      <c r="Q1853" s="3" t="n"/>
      <c r="T1853" s="3" t="n"/>
      <c r="U1853" s="3" t="n"/>
      <c r="V1853" s="3" t="n"/>
      <c r="W1853" s="3" t="n"/>
      <c r="Y1853" s="3" t="n"/>
      <c r="Z1853" s="4" t="n"/>
      <c r="AA1853" s="4" t="n"/>
      <c r="AB1853" s="3" t="n"/>
    </row>
    <row r="1854">
      <c r="A1854" s="3" t="n"/>
      <c r="B1854" s="3" t="n"/>
      <c r="E1854" s="4" t="n"/>
      <c r="F1854" s="3" t="n"/>
      <c r="G1854" s="3" t="n"/>
      <c r="Q1854" s="3" t="n"/>
      <c r="T1854" s="3" t="n"/>
      <c r="U1854" s="3" t="n"/>
      <c r="V1854" s="3" t="n"/>
      <c r="W1854" s="3" t="n"/>
      <c r="Y1854" s="3" t="n"/>
      <c r="Z1854" s="4" t="n"/>
      <c r="AA1854" s="4" t="n"/>
      <c r="AB1854" s="3" t="n"/>
    </row>
    <row r="1855">
      <c r="A1855" s="3" t="n"/>
      <c r="B1855" s="3" t="n"/>
      <c r="E1855" s="4" t="n"/>
      <c r="F1855" s="3" t="n"/>
      <c r="G1855" s="3" t="n"/>
      <c r="Q1855" s="3" t="n"/>
      <c r="T1855" s="3" t="n"/>
      <c r="U1855" s="3" t="n"/>
      <c r="V1855" s="3" t="n"/>
      <c r="W1855" s="3" t="n"/>
      <c r="Y1855" s="3" t="n"/>
      <c r="Z1855" s="4" t="n"/>
      <c r="AA1855" s="4" t="n"/>
      <c r="AB1855" s="3" t="n"/>
    </row>
    <row r="1856">
      <c r="A1856" s="3" t="n"/>
      <c r="B1856" s="3" t="n"/>
      <c r="E1856" s="4" t="n"/>
      <c r="F1856" s="3" t="n"/>
      <c r="G1856" s="3" t="n"/>
      <c r="Q1856" s="3" t="n"/>
      <c r="T1856" s="3" t="n"/>
      <c r="U1856" s="3" t="n"/>
      <c r="V1856" s="3" t="n"/>
      <c r="W1856" s="3" t="n"/>
      <c r="Y1856" s="3" t="n"/>
      <c r="Z1856" s="4" t="n"/>
      <c r="AA1856" s="4" t="n"/>
      <c r="AB1856" s="3" t="n"/>
    </row>
    <row r="1857">
      <c r="A1857" s="3" t="n"/>
      <c r="B1857" s="3" t="n"/>
      <c r="E1857" s="4" t="n"/>
      <c r="F1857" s="3" t="n"/>
      <c r="G1857" s="3" t="n"/>
      <c r="Q1857" s="3" t="n"/>
      <c r="T1857" s="3" t="n"/>
      <c r="U1857" s="3" t="n"/>
      <c r="V1857" s="3" t="n"/>
      <c r="W1857" s="3" t="n"/>
      <c r="Y1857" s="3" t="n"/>
      <c r="Z1857" s="4" t="n"/>
      <c r="AA1857" s="4" t="n"/>
      <c r="AB1857" s="3" t="n"/>
    </row>
    <row r="1858">
      <c r="A1858" s="3" t="n"/>
      <c r="B1858" s="3" t="n"/>
      <c r="E1858" s="4" t="n"/>
      <c r="F1858" s="3" t="n"/>
      <c r="G1858" s="3" t="n"/>
      <c r="Q1858" s="3" t="n"/>
      <c r="T1858" s="3" t="n"/>
      <c r="U1858" s="3" t="n"/>
      <c r="V1858" s="3" t="n"/>
      <c r="W1858" s="3" t="n"/>
      <c r="Y1858" s="3" t="n"/>
      <c r="Z1858" s="4" t="n"/>
      <c r="AA1858" s="4" t="n"/>
      <c r="AB1858" s="3" t="n"/>
    </row>
    <row r="1859">
      <c r="A1859" s="3" t="n"/>
      <c r="B1859" s="3" t="n"/>
      <c r="E1859" s="4" t="n"/>
      <c r="F1859" s="3" t="n"/>
      <c r="G1859" s="3" t="n"/>
      <c r="Q1859" s="3" t="n"/>
      <c r="T1859" s="3" t="n"/>
      <c r="U1859" s="3" t="n"/>
      <c r="V1859" s="3" t="n"/>
      <c r="W1859" s="3" t="n"/>
      <c r="Y1859" s="3" t="n"/>
      <c r="Z1859" s="4" t="n"/>
      <c r="AA1859" s="4" t="n"/>
      <c r="AB1859" s="3" t="n"/>
    </row>
    <row r="1860">
      <c r="A1860" s="3" t="n"/>
      <c r="B1860" s="3" t="n"/>
      <c r="E1860" s="4" t="n"/>
      <c r="F1860" s="3" t="n"/>
      <c r="G1860" s="3" t="n"/>
      <c r="Q1860" s="3" t="n"/>
      <c r="T1860" s="3" t="n"/>
      <c r="U1860" s="3" t="n"/>
      <c r="V1860" s="3" t="n"/>
      <c r="W1860" s="3" t="n"/>
      <c r="Y1860" s="3" t="n"/>
      <c r="Z1860" s="4" t="n"/>
      <c r="AA1860" s="4" t="n"/>
      <c r="AB1860" s="3" t="n"/>
    </row>
    <row r="1861">
      <c r="A1861" s="3" t="n"/>
      <c r="B1861" s="3" t="n"/>
      <c r="E1861" s="4" t="n"/>
      <c r="F1861" s="3" t="n"/>
      <c r="G1861" s="3" t="n"/>
      <c r="Q1861" s="3" t="n"/>
      <c r="T1861" s="3" t="n"/>
      <c r="U1861" s="3" t="n"/>
      <c r="V1861" s="3" t="n"/>
      <c r="W1861" s="3" t="n"/>
      <c r="Y1861" s="3" t="n"/>
      <c r="Z1861" s="4" t="n"/>
      <c r="AA1861" s="4" t="n"/>
      <c r="AB1861" s="3" t="n"/>
    </row>
    <row r="1862">
      <c r="A1862" s="3" t="n"/>
      <c r="B1862" s="3" t="n"/>
      <c r="E1862" s="4" t="n"/>
      <c r="F1862" s="3" t="n"/>
      <c r="G1862" s="3" t="n"/>
      <c r="Q1862" s="3" t="n"/>
      <c r="T1862" s="3" t="n"/>
      <c r="U1862" s="3" t="n"/>
      <c r="V1862" s="3" t="n"/>
      <c r="W1862" s="3" t="n"/>
      <c r="Y1862" s="3" t="n"/>
      <c r="Z1862" s="4" t="n"/>
      <c r="AA1862" s="4" t="n"/>
      <c r="AB1862" s="3" t="n"/>
    </row>
    <row r="1863">
      <c r="A1863" s="3" t="n"/>
      <c r="B1863" s="3" t="n"/>
      <c r="E1863" s="4" t="n"/>
      <c r="F1863" s="3" t="n"/>
      <c r="G1863" s="3" t="n"/>
      <c r="Q1863" s="3" t="n"/>
      <c r="T1863" s="3" t="n"/>
      <c r="U1863" s="3" t="n"/>
      <c r="V1863" s="3" t="n"/>
      <c r="W1863" s="3" t="n"/>
      <c r="Y1863" s="3" t="n"/>
      <c r="Z1863" s="4" t="n"/>
      <c r="AA1863" s="4" t="n"/>
      <c r="AB1863" s="3" t="n"/>
    </row>
    <row r="1864">
      <c r="A1864" s="3" t="n"/>
      <c r="B1864" s="3" t="n"/>
      <c r="E1864" s="4" t="n"/>
      <c r="F1864" s="3" t="n"/>
      <c r="G1864" s="3" t="n"/>
      <c r="Q1864" s="3" t="n"/>
      <c r="T1864" s="3" t="n"/>
      <c r="U1864" s="3" t="n"/>
      <c r="V1864" s="3" t="n"/>
      <c r="W1864" s="3" t="n"/>
      <c r="Y1864" s="3" t="n"/>
      <c r="Z1864" s="4" t="n"/>
      <c r="AA1864" s="4" t="n"/>
      <c r="AB1864" s="3" t="n"/>
    </row>
    <row r="1865">
      <c r="A1865" s="3" t="n"/>
      <c r="B1865" s="3" t="n"/>
      <c r="E1865" s="4" t="n"/>
      <c r="F1865" s="3" t="n"/>
      <c r="G1865" s="3" t="n"/>
      <c r="Q1865" s="3" t="n"/>
      <c r="T1865" s="3" t="n"/>
      <c r="U1865" s="3" t="n"/>
      <c r="V1865" s="3" t="n"/>
      <c r="W1865" s="3" t="n"/>
      <c r="Y1865" s="3" t="n"/>
      <c r="Z1865" s="4" t="n"/>
      <c r="AA1865" s="4" t="n"/>
      <c r="AB1865" s="3" t="n"/>
    </row>
    <row r="1866">
      <c r="A1866" s="3" t="n"/>
      <c r="B1866" s="3" t="n"/>
      <c r="E1866" s="4" t="n"/>
      <c r="F1866" s="3" t="n"/>
      <c r="G1866" s="3" t="n"/>
      <c r="Q1866" s="3" t="n"/>
      <c r="T1866" s="3" t="n"/>
      <c r="U1866" s="3" t="n"/>
      <c r="V1866" s="3" t="n"/>
      <c r="W1866" s="3" t="n"/>
      <c r="Y1866" s="3" t="n"/>
      <c r="Z1866" s="4" t="n"/>
      <c r="AA1866" s="4" t="n"/>
      <c r="AB1866" s="3" t="n"/>
    </row>
    <row r="1867">
      <c r="A1867" s="3" t="n"/>
      <c r="B1867" s="3" t="n"/>
      <c r="E1867" s="4" t="n"/>
      <c r="F1867" s="3" t="n"/>
      <c r="G1867" s="3" t="n"/>
      <c r="Q1867" s="3" t="n"/>
      <c r="T1867" s="3" t="n"/>
      <c r="U1867" s="3" t="n"/>
      <c r="V1867" s="3" t="n"/>
      <c r="W1867" s="3" t="n"/>
      <c r="Y1867" s="3" t="n"/>
      <c r="Z1867" s="4" t="n"/>
      <c r="AA1867" s="4" t="n"/>
      <c r="AB1867" s="3" t="n"/>
    </row>
    <row r="1868">
      <c r="A1868" s="3" t="n"/>
      <c r="B1868" s="3" t="n"/>
      <c r="E1868" s="4" t="n"/>
      <c r="F1868" s="3" t="n"/>
      <c r="G1868" s="3" t="n"/>
      <c r="Q1868" s="3" t="n"/>
      <c r="T1868" s="3" t="n"/>
      <c r="U1868" s="3" t="n"/>
      <c r="V1868" s="3" t="n"/>
      <c r="W1868" s="3" t="n"/>
      <c r="Y1868" s="3" t="n"/>
      <c r="Z1868" s="4" t="n"/>
      <c r="AA1868" s="4" t="n"/>
      <c r="AB1868" s="3" t="n"/>
    </row>
    <row r="1869">
      <c r="A1869" s="3" t="n"/>
      <c r="B1869" s="3" t="n"/>
      <c r="E1869" s="4" t="n"/>
      <c r="F1869" s="3" t="n"/>
      <c r="G1869" s="3" t="n"/>
      <c r="Q1869" s="3" t="n"/>
      <c r="T1869" s="3" t="n"/>
      <c r="U1869" s="3" t="n"/>
      <c r="V1869" s="3" t="n"/>
      <c r="W1869" s="3" t="n"/>
      <c r="Y1869" s="3" t="n"/>
      <c r="Z1869" s="4" t="n"/>
      <c r="AA1869" s="4" t="n"/>
      <c r="AB1869" s="3" t="n"/>
    </row>
    <row r="1870">
      <c r="A1870" s="3" t="n"/>
      <c r="B1870" s="3" t="n"/>
      <c r="E1870" s="4" t="n"/>
      <c r="F1870" s="3" t="n"/>
      <c r="G1870" s="3" t="n"/>
      <c r="Q1870" s="3" t="n"/>
      <c r="T1870" s="3" t="n"/>
      <c r="U1870" s="3" t="n"/>
      <c r="V1870" s="3" t="n"/>
      <c r="W1870" s="3" t="n"/>
      <c r="Y1870" s="3" t="n"/>
      <c r="Z1870" s="4" t="n"/>
      <c r="AA1870" s="4" t="n"/>
      <c r="AB1870" s="3" t="n"/>
    </row>
    <row r="1871">
      <c r="A1871" s="3" t="n"/>
      <c r="B1871" s="3" t="n"/>
      <c r="E1871" s="4" t="n"/>
      <c r="F1871" s="3" t="n"/>
      <c r="G1871" s="3" t="n"/>
      <c r="Q1871" s="3" t="n"/>
      <c r="T1871" s="3" t="n"/>
      <c r="U1871" s="3" t="n"/>
      <c r="V1871" s="3" t="n"/>
      <c r="W1871" s="3" t="n"/>
      <c r="Y1871" s="3" t="n"/>
      <c r="Z1871" s="4" t="n"/>
      <c r="AA1871" s="4" t="n"/>
      <c r="AB1871" s="3" t="n"/>
    </row>
    <row r="1872">
      <c r="A1872" s="3" t="n"/>
      <c r="B1872" s="3" t="n"/>
      <c r="E1872" s="4" t="n"/>
      <c r="F1872" s="3" t="n"/>
      <c r="G1872" s="3" t="n"/>
      <c r="Q1872" s="3" t="n"/>
      <c r="T1872" s="3" t="n"/>
      <c r="U1872" s="3" t="n"/>
      <c r="V1872" s="3" t="n"/>
      <c r="W1872" s="3" t="n"/>
      <c r="Y1872" s="3" t="n"/>
      <c r="Z1872" s="4" t="n"/>
      <c r="AA1872" s="4" t="n"/>
      <c r="AB1872" s="3" t="n"/>
    </row>
    <row r="1873">
      <c r="A1873" s="3" t="n"/>
      <c r="B1873" s="3" t="n"/>
      <c r="E1873" s="4" t="n"/>
      <c r="F1873" s="3" t="n"/>
      <c r="G1873" s="3" t="n"/>
      <c r="Q1873" s="3" t="n"/>
      <c r="T1873" s="3" t="n"/>
      <c r="U1873" s="3" t="n"/>
      <c r="V1873" s="3" t="n"/>
      <c r="W1873" s="3" t="n"/>
      <c r="Y1873" s="3" t="n"/>
      <c r="Z1873" s="4" t="n"/>
      <c r="AA1873" s="4" t="n"/>
      <c r="AB1873" s="3" t="n"/>
    </row>
    <row r="1874">
      <c r="A1874" s="3" t="n"/>
      <c r="B1874" s="3" t="n"/>
      <c r="E1874" s="4" t="n"/>
      <c r="F1874" s="3" t="n"/>
      <c r="G1874" s="3" t="n"/>
      <c r="Q1874" s="3" t="n"/>
      <c r="T1874" s="3" t="n"/>
      <c r="U1874" s="3" t="n"/>
      <c r="V1874" s="3" t="n"/>
      <c r="W1874" s="3" t="n"/>
      <c r="Y1874" s="3" t="n"/>
      <c r="Z1874" s="4" t="n"/>
      <c r="AA1874" s="4" t="n"/>
      <c r="AB1874" s="3" t="n"/>
    </row>
    <row r="1875">
      <c r="A1875" s="3" t="n"/>
      <c r="B1875" s="3" t="n"/>
      <c r="E1875" s="4" t="n"/>
      <c r="F1875" s="3" t="n"/>
      <c r="G1875" s="3" t="n"/>
      <c r="Q1875" s="3" t="n"/>
      <c r="T1875" s="3" t="n"/>
      <c r="U1875" s="3" t="n"/>
      <c r="V1875" s="3" t="n"/>
      <c r="W1875" s="3" t="n"/>
      <c r="Y1875" s="3" t="n"/>
      <c r="Z1875" s="4" t="n"/>
      <c r="AA1875" s="4" t="n"/>
      <c r="AB1875" s="3" t="n"/>
    </row>
    <row r="1876">
      <c r="A1876" s="3" t="n"/>
      <c r="B1876" s="3" t="n"/>
      <c r="E1876" s="4" t="n"/>
      <c r="F1876" s="3" t="n"/>
      <c r="G1876" s="3" t="n"/>
      <c r="Q1876" s="3" t="n"/>
      <c r="T1876" s="3" t="n"/>
      <c r="U1876" s="3" t="n"/>
      <c r="V1876" s="3" t="n"/>
      <c r="W1876" s="3" t="n"/>
      <c r="Y1876" s="3" t="n"/>
      <c r="Z1876" s="4" t="n"/>
      <c r="AA1876" s="4" t="n"/>
      <c r="AB1876" s="3" t="n"/>
    </row>
    <row r="1877">
      <c r="A1877" s="3" t="n"/>
      <c r="B1877" s="3" t="n"/>
      <c r="E1877" s="4" t="n"/>
      <c r="F1877" s="3" t="n"/>
      <c r="G1877" s="3" t="n"/>
      <c r="Q1877" s="3" t="n"/>
      <c r="T1877" s="3" t="n"/>
      <c r="U1877" s="3" t="n"/>
      <c r="V1877" s="3" t="n"/>
      <c r="W1877" s="3" t="n"/>
      <c r="Y1877" s="3" t="n"/>
      <c r="Z1877" s="4" t="n"/>
      <c r="AA1877" s="4" t="n"/>
      <c r="AB1877" s="3" t="n"/>
    </row>
    <row r="1878">
      <c r="A1878" s="3" t="n"/>
      <c r="B1878" s="3" t="n"/>
      <c r="E1878" s="4" t="n"/>
      <c r="F1878" s="3" t="n"/>
      <c r="G1878" s="3" t="n"/>
      <c r="Q1878" s="3" t="n"/>
      <c r="T1878" s="3" t="n"/>
      <c r="U1878" s="3" t="n"/>
      <c r="V1878" s="3" t="n"/>
      <c r="W1878" s="3" t="n"/>
      <c r="Y1878" s="3" t="n"/>
      <c r="Z1878" s="4" t="n"/>
      <c r="AA1878" s="4" t="n"/>
      <c r="AB1878" s="3" t="n"/>
    </row>
    <row r="1879">
      <c r="A1879" s="3" t="n"/>
      <c r="B1879" s="3" t="n"/>
      <c r="E1879" s="4" t="n"/>
      <c r="F1879" s="3" t="n"/>
      <c r="G1879" s="3" t="n"/>
      <c r="Q1879" s="3" t="n"/>
      <c r="T1879" s="3" t="n"/>
      <c r="U1879" s="3" t="n"/>
      <c r="V1879" s="3" t="n"/>
      <c r="W1879" s="3" t="n"/>
      <c r="Y1879" s="3" t="n"/>
      <c r="Z1879" s="4" t="n"/>
      <c r="AA1879" s="4" t="n"/>
      <c r="AB1879" s="3" t="n"/>
    </row>
    <row r="1880">
      <c r="A1880" s="3" t="n"/>
      <c r="B1880" s="3" t="n"/>
      <c r="E1880" s="4" t="n"/>
      <c r="F1880" s="3" t="n"/>
      <c r="G1880" s="3" t="n"/>
      <c r="Q1880" s="3" t="n"/>
      <c r="T1880" s="3" t="n"/>
      <c r="U1880" s="3" t="n"/>
      <c r="V1880" s="3" t="n"/>
      <c r="W1880" s="3" t="n"/>
      <c r="Y1880" s="3" t="n"/>
      <c r="Z1880" s="4" t="n"/>
      <c r="AA1880" s="4" t="n"/>
      <c r="AB1880" s="3" t="n"/>
    </row>
    <row r="1881">
      <c r="A1881" s="3" t="n"/>
      <c r="B1881" s="3" t="n"/>
      <c r="E1881" s="4" t="n"/>
      <c r="F1881" s="3" t="n"/>
      <c r="G1881" s="3" t="n"/>
      <c r="Q1881" s="3" t="n"/>
      <c r="T1881" s="3" t="n"/>
      <c r="U1881" s="3" t="n"/>
      <c r="V1881" s="3" t="n"/>
      <c r="W1881" s="3" t="n"/>
      <c r="Y1881" s="3" t="n"/>
      <c r="Z1881" s="4" t="n"/>
      <c r="AA1881" s="4" t="n"/>
      <c r="AB1881" s="3" t="n"/>
    </row>
    <row r="1882">
      <c r="A1882" s="3" t="n"/>
      <c r="B1882" s="3" t="n"/>
      <c r="E1882" s="4" t="n"/>
      <c r="F1882" s="3" t="n"/>
      <c r="G1882" s="3" t="n"/>
      <c r="Q1882" s="3" t="n"/>
      <c r="T1882" s="3" t="n"/>
      <c r="U1882" s="3" t="n"/>
      <c r="V1882" s="3" t="n"/>
      <c r="W1882" s="3" t="n"/>
      <c r="Y1882" s="3" t="n"/>
      <c r="Z1882" s="4" t="n"/>
      <c r="AA1882" s="4" t="n"/>
      <c r="AB1882" s="3" t="n"/>
    </row>
    <row r="1883">
      <c r="A1883" s="3" t="n"/>
      <c r="B1883" s="3" t="n"/>
      <c r="E1883" s="4" t="n"/>
      <c r="F1883" s="3" t="n"/>
      <c r="G1883" s="3" t="n"/>
      <c r="Q1883" s="3" t="n"/>
      <c r="T1883" s="3" t="n"/>
      <c r="U1883" s="3" t="n"/>
      <c r="V1883" s="3" t="n"/>
      <c r="W1883" s="3" t="n"/>
      <c r="Y1883" s="3" t="n"/>
      <c r="Z1883" s="4" t="n"/>
      <c r="AA1883" s="4" t="n"/>
      <c r="AB1883" s="3" t="n"/>
    </row>
    <row r="1884">
      <c r="A1884" s="3" t="n"/>
      <c r="B1884" s="3" t="n"/>
      <c r="E1884" s="4" t="n"/>
      <c r="F1884" s="3" t="n"/>
      <c r="G1884" s="3" t="n"/>
      <c r="Q1884" s="3" t="n"/>
      <c r="T1884" s="3" t="n"/>
      <c r="U1884" s="3" t="n"/>
      <c r="V1884" s="3" t="n"/>
      <c r="W1884" s="3" t="n"/>
      <c r="Y1884" s="3" t="n"/>
      <c r="Z1884" s="4" t="n"/>
      <c r="AA1884" s="4" t="n"/>
      <c r="AB1884" s="3" t="n"/>
    </row>
    <row r="1885">
      <c r="A1885" s="3" t="n"/>
      <c r="B1885" s="3" t="n"/>
      <c r="E1885" s="4" t="n"/>
      <c r="F1885" s="3" t="n"/>
      <c r="G1885" s="3" t="n"/>
      <c r="Q1885" s="3" t="n"/>
      <c r="T1885" s="3" t="n"/>
      <c r="U1885" s="3" t="n"/>
      <c r="V1885" s="3" t="n"/>
      <c r="W1885" s="3" t="n"/>
      <c r="Y1885" s="3" t="n"/>
      <c r="Z1885" s="4" t="n"/>
      <c r="AA1885" s="4" t="n"/>
      <c r="AB1885" s="3" t="n"/>
    </row>
    <row r="1886">
      <c r="A1886" s="3" t="n"/>
      <c r="B1886" s="3" t="n"/>
      <c r="E1886" s="4" t="n"/>
      <c r="F1886" s="3" t="n"/>
      <c r="G1886" s="3" t="n"/>
      <c r="Q1886" s="3" t="n"/>
      <c r="T1886" s="3" t="n"/>
      <c r="U1886" s="3" t="n"/>
      <c r="V1886" s="3" t="n"/>
      <c r="W1886" s="3" t="n"/>
      <c r="Y1886" s="3" t="n"/>
      <c r="Z1886" s="4" t="n"/>
      <c r="AA1886" s="4" t="n"/>
      <c r="AB1886" s="3" t="n"/>
    </row>
    <row r="1887">
      <c r="A1887" s="3" t="n"/>
      <c r="B1887" s="3" t="n"/>
      <c r="E1887" s="4" t="n"/>
      <c r="F1887" s="3" t="n"/>
      <c r="G1887" s="3" t="n"/>
      <c r="Q1887" s="3" t="n"/>
      <c r="T1887" s="3" t="n"/>
      <c r="U1887" s="3" t="n"/>
      <c r="V1887" s="3" t="n"/>
      <c r="W1887" s="3" t="n"/>
      <c r="Y1887" s="3" t="n"/>
      <c r="Z1887" s="4" t="n"/>
      <c r="AA1887" s="4" t="n"/>
      <c r="AB1887" s="3" t="n"/>
    </row>
    <row r="1888">
      <c r="A1888" s="3" t="n"/>
      <c r="B1888" s="3" t="n"/>
      <c r="E1888" s="4" t="n"/>
      <c r="F1888" s="3" t="n"/>
      <c r="G1888" s="3" t="n"/>
      <c r="Q1888" s="3" t="n"/>
      <c r="T1888" s="3" t="n"/>
      <c r="U1888" s="3" t="n"/>
      <c r="V1888" s="3" t="n"/>
      <c r="W1888" s="3" t="n"/>
      <c r="Y1888" s="3" t="n"/>
      <c r="Z1888" s="4" t="n"/>
      <c r="AA1888" s="4" t="n"/>
      <c r="AB1888" s="3" t="n"/>
    </row>
    <row r="1889">
      <c r="A1889" s="3" t="n"/>
      <c r="B1889" s="3" t="n"/>
      <c r="E1889" s="4" t="n"/>
      <c r="F1889" s="3" t="n"/>
      <c r="G1889" s="3" t="n"/>
      <c r="Q1889" s="3" t="n"/>
      <c r="T1889" s="3" t="n"/>
      <c r="U1889" s="3" t="n"/>
      <c r="V1889" s="3" t="n"/>
      <c r="W1889" s="3" t="n"/>
      <c r="Y1889" s="3" t="n"/>
      <c r="Z1889" s="4" t="n"/>
      <c r="AA1889" s="4" t="n"/>
      <c r="AB1889" s="3" t="n"/>
    </row>
    <row r="1890">
      <c r="A1890" s="3" t="n"/>
      <c r="B1890" s="3" t="n"/>
      <c r="E1890" s="4" t="n"/>
      <c r="F1890" s="3" t="n"/>
      <c r="G1890" s="3" t="n"/>
      <c r="Q1890" s="3" t="n"/>
      <c r="T1890" s="3" t="n"/>
      <c r="U1890" s="3" t="n"/>
      <c r="V1890" s="3" t="n"/>
      <c r="W1890" s="3" t="n"/>
      <c r="Y1890" s="3" t="n"/>
      <c r="Z1890" s="4" t="n"/>
      <c r="AA1890" s="4" t="n"/>
      <c r="AB1890" s="3" t="n"/>
    </row>
    <row r="1891">
      <c r="A1891" s="3" t="n"/>
      <c r="B1891" s="3" t="n"/>
      <c r="E1891" s="4" t="n"/>
      <c r="F1891" s="3" t="n"/>
      <c r="G1891" s="3" t="n"/>
      <c r="Q1891" s="3" t="n"/>
      <c r="T1891" s="3" t="n"/>
      <c r="U1891" s="3" t="n"/>
      <c r="V1891" s="3" t="n"/>
      <c r="W1891" s="3" t="n"/>
      <c r="Y1891" s="3" t="n"/>
      <c r="Z1891" s="4" t="n"/>
      <c r="AA1891" s="4" t="n"/>
      <c r="AB1891" s="3" t="n"/>
    </row>
    <row r="1892">
      <c r="A1892" s="3" t="n"/>
      <c r="B1892" s="3" t="n"/>
      <c r="E1892" s="4" t="n"/>
      <c r="F1892" s="3" t="n"/>
      <c r="G1892" s="3" t="n"/>
      <c r="Q1892" s="3" t="n"/>
      <c r="T1892" s="3" t="n"/>
      <c r="U1892" s="3" t="n"/>
      <c r="V1892" s="3" t="n"/>
      <c r="W1892" s="3" t="n"/>
      <c r="Y1892" s="3" t="n"/>
      <c r="Z1892" s="4" t="n"/>
      <c r="AA1892" s="4" t="n"/>
      <c r="AB1892" s="3" t="n"/>
    </row>
    <row r="1893">
      <c r="A1893" s="3" t="n"/>
      <c r="B1893" s="3" t="n"/>
      <c r="E1893" s="4" t="n"/>
      <c r="F1893" s="3" t="n"/>
      <c r="G1893" s="3" t="n"/>
      <c r="Q1893" s="3" t="n"/>
      <c r="T1893" s="3" t="n"/>
      <c r="U1893" s="3" t="n"/>
      <c r="V1893" s="3" t="n"/>
      <c r="W1893" s="3" t="n"/>
      <c r="Y1893" s="3" t="n"/>
      <c r="Z1893" s="4" t="n"/>
      <c r="AA1893" s="4" t="n"/>
      <c r="AB1893" s="3" t="n"/>
    </row>
    <row r="1894">
      <c r="A1894" s="3" t="n"/>
      <c r="B1894" s="3" t="n"/>
      <c r="E1894" s="4" t="n"/>
      <c r="F1894" s="3" t="n"/>
      <c r="G1894" s="3" t="n"/>
      <c r="Q1894" s="3" t="n"/>
      <c r="T1894" s="3" t="n"/>
      <c r="U1894" s="3" t="n"/>
      <c r="V1894" s="3" t="n"/>
      <c r="W1894" s="3" t="n"/>
      <c r="Y1894" s="3" t="n"/>
      <c r="Z1894" s="4" t="n"/>
      <c r="AA1894" s="4" t="n"/>
      <c r="AB1894" s="3" t="n"/>
    </row>
    <row r="1895">
      <c r="A1895" s="3" t="n"/>
      <c r="B1895" s="3" t="n"/>
      <c r="E1895" s="4" t="n"/>
      <c r="F1895" s="3" t="n"/>
      <c r="G1895" s="3" t="n"/>
      <c r="Q1895" s="3" t="n"/>
      <c r="T1895" s="3" t="n"/>
      <c r="U1895" s="3" t="n"/>
      <c r="V1895" s="3" t="n"/>
      <c r="W1895" s="3" t="n"/>
      <c r="Y1895" s="3" t="n"/>
      <c r="Z1895" s="4" t="n"/>
      <c r="AA1895" s="4" t="n"/>
      <c r="AB1895" s="3" t="n"/>
    </row>
    <row r="1896">
      <c r="A1896" s="3" t="n"/>
      <c r="B1896" s="3" t="n"/>
      <c r="E1896" s="4" t="n"/>
      <c r="F1896" s="3" t="n"/>
      <c r="G1896" s="3" t="n"/>
      <c r="Q1896" s="3" t="n"/>
      <c r="T1896" s="3" t="n"/>
      <c r="U1896" s="3" t="n"/>
      <c r="V1896" s="3" t="n"/>
      <c r="W1896" s="3" t="n"/>
      <c r="Y1896" s="3" t="n"/>
      <c r="Z1896" s="4" t="n"/>
      <c r="AA1896" s="4" t="n"/>
      <c r="AB1896" s="3" t="n"/>
    </row>
    <row r="1897">
      <c r="A1897" s="3" t="n"/>
      <c r="B1897" s="3" t="n"/>
      <c r="E1897" s="4" t="n"/>
      <c r="F1897" s="3" t="n"/>
      <c r="G1897" s="3" t="n"/>
      <c r="Q1897" s="3" t="n"/>
      <c r="T1897" s="3" t="n"/>
      <c r="U1897" s="3" t="n"/>
      <c r="V1897" s="3" t="n"/>
      <c r="W1897" s="3" t="n"/>
      <c r="Y1897" s="3" t="n"/>
      <c r="Z1897" s="4" t="n"/>
      <c r="AA1897" s="4" t="n"/>
      <c r="AB1897" s="3" t="n"/>
    </row>
    <row r="1898">
      <c r="A1898" s="3" t="n"/>
      <c r="B1898" s="3" t="n"/>
      <c r="E1898" s="4" t="n"/>
      <c r="F1898" s="3" t="n"/>
      <c r="G1898" s="3" t="n"/>
      <c r="Q1898" s="3" t="n"/>
      <c r="T1898" s="3" t="n"/>
      <c r="U1898" s="3" t="n"/>
      <c r="V1898" s="3" t="n"/>
      <c r="W1898" s="3" t="n"/>
      <c r="Y1898" s="3" t="n"/>
      <c r="Z1898" s="4" t="n"/>
      <c r="AA1898" s="4" t="n"/>
      <c r="AB1898" s="3" t="n"/>
    </row>
    <row r="1899">
      <c r="A1899" s="3" t="n"/>
      <c r="B1899" s="3" t="n"/>
      <c r="E1899" s="4" t="n"/>
      <c r="F1899" s="3" t="n"/>
      <c r="G1899" s="3" t="n"/>
      <c r="Q1899" s="3" t="n"/>
      <c r="T1899" s="3" t="n"/>
      <c r="U1899" s="3" t="n"/>
      <c r="V1899" s="3" t="n"/>
      <c r="W1899" s="3" t="n"/>
      <c r="Y1899" s="3" t="n"/>
      <c r="Z1899" s="4" t="n"/>
      <c r="AA1899" s="4" t="n"/>
      <c r="AB1899" s="3" t="n"/>
    </row>
    <row r="1900">
      <c r="A1900" s="3" t="n"/>
      <c r="B1900" s="3" t="n"/>
      <c r="E1900" s="4" t="n"/>
      <c r="F1900" s="3" t="n"/>
      <c r="G1900" s="3" t="n"/>
      <c r="Q1900" s="3" t="n"/>
      <c r="T1900" s="3" t="n"/>
      <c r="U1900" s="3" t="n"/>
      <c r="V1900" s="3" t="n"/>
      <c r="W1900" s="3" t="n"/>
      <c r="Y1900" s="3" t="n"/>
      <c r="Z1900" s="4" t="n"/>
      <c r="AA1900" s="4" t="n"/>
      <c r="AB1900" s="3" t="n"/>
    </row>
    <row r="1901">
      <c r="A1901" s="3" t="n"/>
      <c r="B1901" s="3" t="n"/>
      <c r="E1901" s="4" t="n"/>
      <c r="F1901" s="3" t="n"/>
      <c r="G1901" s="3" t="n"/>
      <c r="Q1901" s="3" t="n"/>
      <c r="T1901" s="3" t="n"/>
      <c r="U1901" s="3" t="n"/>
      <c r="V1901" s="3" t="n"/>
      <c r="W1901" s="3" t="n"/>
      <c r="Y1901" s="3" t="n"/>
      <c r="Z1901" s="4" t="n"/>
      <c r="AA1901" s="4" t="n"/>
      <c r="AB1901" s="3" t="n"/>
    </row>
    <row r="1902">
      <c r="A1902" s="3" t="n"/>
      <c r="B1902" s="3" t="n"/>
      <c r="E1902" s="4" t="n"/>
      <c r="F1902" s="3" t="n"/>
      <c r="G1902" s="3" t="n"/>
      <c r="Q1902" s="3" t="n"/>
      <c r="T1902" s="3" t="n"/>
      <c r="U1902" s="3" t="n"/>
      <c r="V1902" s="3" t="n"/>
      <c r="W1902" s="3" t="n"/>
      <c r="Y1902" s="3" t="n"/>
      <c r="Z1902" s="4" t="n"/>
      <c r="AA1902" s="4" t="n"/>
      <c r="AB1902" s="3" t="n"/>
    </row>
    <row r="1903">
      <c r="A1903" s="3" t="n"/>
      <c r="B1903" s="3" t="n"/>
      <c r="E1903" s="4" t="n"/>
      <c r="F1903" s="3" t="n"/>
      <c r="G1903" s="3" t="n"/>
      <c r="Q1903" s="3" t="n"/>
      <c r="T1903" s="3" t="n"/>
      <c r="U1903" s="3" t="n"/>
      <c r="V1903" s="3" t="n"/>
      <c r="W1903" s="3" t="n"/>
      <c r="Y1903" s="3" t="n"/>
      <c r="Z1903" s="4" t="n"/>
      <c r="AA1903" s="4" t="n"/>
      <c r="AB1903" s="3" t="n"/>
    </row>
    <row r="1904">
      <c r="A1904" s="3" t="n"/>
      <c r="B1904" s="3" t="n"/>
      <c r="E1904" s="4" t="n"/>
      <c r="F1904" s="3" t="n"/>
      <c r="G1904" s="3" t="n"/>
      <c r="Q1904" s="3" t="n"/>
      <c r="T1904" s="3" t="n"/>
      <c r="U1904" s="3" t="n"/>
      <c r="V1904" s="3" t="n"/>
      <c r="W1904" s="3" t="n"/>
      <c r="Y1904" s="3" t="n"/>
      <c r="Z1904" s="4" t="n"/>
      <c r="AA1904" s="4" t="n"/>
      <c r="AB1904" s="3" t="n"/>
    </row>
    <row r="1905">
      <c r="A1905" s="3" t="n"/>
      <c r="B1905" s="3" t="n"/>
      <c r="E1905" s="4" t="n"/>
      <c r="F1905" s="3" t="n"/>
      <c r="G1905" s="3" t="n"/>
      <c r="Q1905" s="3" t="n"/>
      <c r="T1905" s="3" t="n"/>
      <c r="U1905" s="3" t="n"/>
      <c r="V1905" s="3" t="n"/>
      <c r="W1905" s="3" t="n"/>
      <c r="Y1905" s="3" t="n"/>
      <c r="Z1905" s="4" t="n"/>
      <c r="AA1905" s="4" t="n"/>
      <c r="AB1905" s="3" t="n"/>
    </row>
    <row r="1906">
      <c r="A1906" s="3" t="n"/>
      <c r="B1906" s="3" t="n"/>
      <c r="E1906" s="4" t="n"/>
      <c r="F1906" s="3" t="n"/>
      <c r="G1906" s="3" t="n"/>
      <c r="Q1906" s="3" t="n"/>
      <c r="T1906" s="3" t="n"/>
      <c r="U1906" s="3" t="n"/>
      <c r="V1906" s="3" t="n"/>
      <c r="W1906" s="3" t="n"/>
      <c r="Y1906" s="3" t="n"/>
      <c r="Z1906" s="4" t="n"/>
      <c r="AA1906" s="4" t="n"/>
      <c r="AB1906" s="3" t="n"/>
    </row>
    <row r="1907">
      <c r="A1907" s="3" t="n"/>
      <c r="B1907" s="3" t="n"/>
      <c r="E1907" s="4" t="n"/>
      <c r="F1907" s="3" t="n"/>
      <c r="G1907" s="3" t="n"/>
      <c r="Q1907" s="3" t="n"/>
      <c r="T1907" s="3" t="n"/>
      <c r="U1907" s="3" t="n"/>
      <c r="V1907" s="3" t="n"/>
      <c r="W1907" s="3" t="n"/>
      <c r="Y1907" s="3" t="n"/>
      <c r="Z1907" s="4" t="n"/>
      <c r="AA1907" s="4" t="n"/>
      <c r="AB1907" s="3" t="n"/>
    </row>
    <row r="1908">
      <c r="A1908" s="3" t="n"/>
      <c r="B1908" s="3" t="n"/>
      <c r="E1908" s="4" t="n"/>
      <c r="F1908" s="3" t="n"/>
      <c r="G1908" s="3" t="n"/>
      <c r="Q1908" s="3" t="n"/>
      <c r="T1908" s="3" t="n"/>
      <c r="U1908" s="3" t="n"/>
      <c r="V1908" s="3" t="n"/>
      <c r="W1908" s="3" t="n"/>
      <c r="Y1908" s="3" t="n"/>
      <c r="Z1908" s="4" t="n"/>
      <c r="AA1908" s="4" t="n"/>
      <c r="AB1908" s="3" t="n"/>
    </row>
    <row r="1909">
      <c r="A1909" s="3" t="n"/>
      <c r="B1909" s="3" t="n"/>
      <c r="E1909" s="4" t="n"/>
      <c r="F1909" s="3" t="n"/>
      <c r="G1909" s="3" t="n"/>
      <c r="Q1909" s="3" t="n"/>
      <c r="T1909" s="3" t="n"/>
      <c r="U1909" s="3" t="n"/>
      <c r="V1909" s="3" t="n"/>
      <c r="W1909" s="3" t="n"/>
      <c r="Y1909" s="3" t="n"/>
      <c r="Z1909" s="4" t="n"/>
      <c r="AA1909" s="4" t="n"/>
      <c r="AB1909" s="3" t="n"/>
    </row>
    <row r="1910">
      <c r="A1910" s="3" t="n"/>
      <c r="B1910" s="3" t="n"/>
      <c r="E1910" s="4" t="n"/>
      <c r="F1910" s="3" t="n"/>
      <c r="G1910" s="3" t="n"/>
      <c r="Q1910" s="3" t="n"/>
      <c r="T1910" s="3" t="n"/>
      <c r="U1910" s="3" t="n"/>
      <c r="V1910" s="3" t="n"/>
      <c r="W1910" s="3" t="n"/>
      <c r="Y1910" s="3" t="n"/>
      <c r="Z1910" s="4" t="n"/>
      <c r="AA1910" s="4" t="n"/>
      <c r="AB1910" s="3" t="n"/>
    </row>
    <row r="1911">
      <c r="A1911" s="3" t="n"/>
      <c r="B1911" s="3" t="n"/>
      <c r="E1911" s="4" t="n"/>
      <c r="F1911" s="3" t="n"/>
      <c r="G1911" s="3" t="n"/>
      <c r="Q1911" s="3" t="n"/>
      <c r="T1911" s="3" t="n"/>
      <c r="U1911" s="3" t="n"/>
      <c r="V1911" s="3" t="n"/>
      <c r="W1911" s="3" t="n"/>
      <c r="Y1911" s="3" t="n"/>
      <c r="Z1911" s="4" t="n"/>
      <c r="AA1911" s="4" t="n"/>
      <c r="AB1911" s="3" t="n"/>
    </row>
    <row r="1912">
      <c r="A1912" s="3" t="n"/>
      <c r="B1912" s="3" t="n"/>
      <c r="E1912" s="4" t="n"/>
      <c r="F1912" s="3" t="n"/>
      <c r="G1912" s="3" t="n"/>
      <c r="Q1912" s="3" t="n"/>
      <c r="T1912" s="3" t="n"/>
      <c r="U1912" s="3" t="n"/>
      <c r="V1912" s="3" t="n"/>
      <c r="W1912" s="3" t="n"/>
      <c r="Y1912" s="3" t="n"/>
      <c r="Z1912" s="4" t="n"/>
      <c r="AA1912" s="4" t="n"/>
      <c r="AB1912" s="3" t="n"/>
    </row>
    <row r="1913">
      <c r="A1913" s="3" t="n"/>
      <c r="B1913" s="3" t="n"/>
      <c r="E1913" s="4" t="n"/>
      <c r="F1913" s="3" t="n"/>
      <c r="G1913" s="3" t="n"/>
      <c r="Q1913" s="3" t="n"/>
      <c r="T1913" s="3" t="n"/>
      <c r="U1913" s="3" t="n"/>
      <c r="V1913" s="3" t="n"/>
      <c r="W1913" s="3" t="n"/>
      <c r="Y1913" s="3" t="n"/>
      <c r="Z1913" s="4" t="n"/>
      <c r="AA1913" s="4" t="n"/>
      <c r="AB1913" s="3" t="n"/>
    </row>
    <row r="1914">
      <c r="A1914" s="3" t="n"/>
      <c r="B1914" s="3" t="n"/>
      <c r="E1914" s="4" t="n"/>
      <c r="F1914" s="3" t="n"/>
      <c r="G1914" s="3" t="n"/>
      <c r="Q1914" s="3" t="n"/>
      <c r="T1914" s="3" t="n"/>
      <c r="U1914" s="3" t="n"/>
      <c r="V1914" s="3" t="n"/>
      <c r="W1914" s="3" t="n"/>
      <c r="Y1914" s="3" t="n"/>
      <c r="Z1914" s="4" t="n"/>
      <c r="AA1914" s="4" t="n"/>
      <c r="AB1914" s="3" t="n"/>
    </row>
    <row r="1915">
      <c r="A1915" s="3" t="n"/>
      <c r="B1915" s="3" t="n"/>
      <c r="E1915" s="4" t="n"/>
      <c r="F1915" s="3" t="n"/>
      <c r="G1915" s="3" t="n"/>
      <c r="Q1915" s="3" t="n"/>
      <c r="T1915" s="3" t="n"/>
      <c r="U1915" s="3" t="n"/>
      <c r="V1915" s="3" t="n"/>
      <c r="W1915" s="3" t="n"/>
      <c r="Y1915" s="3" t="n"/>
      <c r="Z1915" s="4" t="n"/>
      <c r="AA1915" s="4" t="n"/>
      <c r="AB1915" s="3" t="n"/>
    </row>
    <row r="1916">
      <c r="A1916" s="3" t="n"/>
      <c r="B1916" s="3" t="n"/>
      <c r="E1916" s="4" t="n"/>
      <c r="F1916" s="3" t="n"/>
      <c r="G1916" s="3" t="n"/>
      <c r="Q1916" s="3" t="n"/>
      <c r="T1916" s="3" t="n"/>
      <c r="U1916" s="3" t="n"/>
      <c r="V1916" s="3" t="n"/>
      <c r="W1916" s="3" t="n"/>
      <c r="Y1916" s="3" t="n"/>
      <c r="Z1916" s="4" t="n"/>
      <c r="AA1916" s="4" t="n"/>
      <c r="AB1916" s="3" t="n"/>
    </row>
    <row r="1917">
      <c r="A1917" s="3" t="n"/>
      <c r="B1917" s="3" t="n"/>
      <c r="E1917" s="4" t="n"/>
      <c r="F1917" s="3" t="n"/>
      <c r="G1917" s="3" t="n"/>
      <c r="Q1917" s="3" t="n"/>
      <c r="T1917" s="3" t="n"/>
      <c r="U1917" s="3" t="n"/>
      <c r="V1917" s="3" t="n"/>
      <c r="W1917" s="3" t="n"/>
      <c r="Y1917" s="3" t="n"/>
      <c r="Z1917" s="4" t="n"/>
      <c r="AA1917" s="4" t="n"/>
      <c r="AB1917" s="3" t="n"/>
    </row>
    <row r="1918">
      <c r="A1918" s="3" t="n"/>
      <c r="B1918" s="3" t="n"/>
      <c r="E1918" s="4" t="n"/>
      <c r="F1918" s="3" t="n"/>
      <c r="G1918" s="3" t="n"/>
      <c r="Q1918" s="3" t="n"/>
      <c r="T1918" s="3" t="n"/>
      <c r="U1918" s="3" t="n"/>
      <c r="V1918" s="3" t="n"/>
      <c r="W1918" s="3" t="n"/>
      <c r="Y1918" s="3" t="n"/>
      <c r="Z1918" s="4" t="n"/>
      <c r="AA1918" s="4" t="n"/>
      <c r="AB1918" s="3" t="n"/>
    </row>
    <row r="1919">
      <c r="A1919" s="3" t="n"/>
      <c r="B1919" s="3" t="n"/>
      <c r="E1919" s="4" t="n"/>
      <c r="F1919" s="3" t="n"/>
      <c r="G1919" s="3" t="n"/>
      <c r="Q1919" s="3" t="n"/>
      <c r="T1919" s="3" t="n"/>
      <c r="U1919" s="3" t="n"/>
      <c r="V1919" s="3" t="n"/>
      <c r="W1919" s="3" t="n"/>
      <c r="Y1919" s="3" t="n"/>
      <c r="Z1919" s="4" t="n"/>
      <c r="AA1919" s="4" t="n"/>
      <c r="AB1919" s="3" t="n"/>
    </row>
    <row r="1920">
      <c r="A1920" s="3" t="n"/>
      <c r="B1920" s="3" t="n"/>
      <c r="E1920" s="4" t="n"/>
      <c r="F1920" s="3" t="n"/>
      <c r="G1920" s="3" t="n"/>
      <c r="Q1920" s="3" t="n"/>
      <c r="T1920" s="3" t="n"/>
      <c r="U1920" s="3" t="n"/>
      <c r="V1920" s="3" t="n"/>
      <c r="W1920" s="3" t="n"/>
      <c r="Y1920" s="3" t="n"/>
      <c r="Z1920" s="4" t="n"/>
      <c r="AA1920" s="4" t="n"/>
      <c r="AB1920" s="3" t="n"/>
    </row>
    <row r="1921">
      <c r="A1921" s="3" t="n"/>
      <c r="B1921" s="3" t="n"/>
      <c r="E1921" s="4" t="n"/>
      <c r="F1921" s="3" t="n"/>
      <c r="G1921" s="3" t="n"/>
      <c r="Q1921" s="3" t="n"/>
      <c r="T1921" s="3" t="n"/>
      <c r="U1921" s="3" t="n"/>
      <c r="V1921" s="3" t="n"/>
      <c r="W1921" s="3" t="n"/>
      <c r="Y1921" s="3" t="n"/>
      <c r="Z1921" s="4" t="n"/>
      <c r="AA1921" s="4" t="n"/>
      <c r="AB1921" s="3" t="n"/>
    </row>
    <row r="1922">
      <c r="A1922" s="3" t="n"/>
      <c r="B1922" s="3" t="n"/>
      <c r="E1922" s="4" t="n"/>
      <c r="F1922" s="3" t="n"/>
      <c r="G1922" s="3" t="n"/>
      <c r="Q1922" s="3" t="n"/>
      <c r="T1922" s="3" t="n"/>
      <c r="U1922" s="3" t="n"/>
      <c r="V1922" s="3" t="n"/>
      <c r="W1922" s="3" t="n"/>
      <c r="Y1922" s="3" t="n"/>
      <c r="Z1922" s="4" t="n"/>
      <c r="AA1922" s="4" t="n"/>
      <c r="AB1922" s="3" t="n"/>
    </row>
    <row r="1923">
      <c r="A1923" s="3" t="n"/>
      <c r="B1923" s="3" t="n"/>
      <c r="E1923" s="4" t="n"/>
      <c r="F1923" s="3" t="n"/>
      <c r="G1923" s="3" t="n"/>
      <c r="Q1923" s="3" t="n"/>
      <c r="T1923" s="3" t="n"/>
      <c r="U1923" s="3" t="n"/>
      <c r="V1923" s="3" t="n"/>
      <c r="W1923" s="3" t="n"/>
      <c r="Y1923" s="3" t="n"/>
      <c r="Z1923" s="4" t="n"/>
      <c r="AA1923" s="4" t="n"/>
      <c r="AB1923" s="3" t="n"/>
    </row>
    <row r="1924">
      <c r="A1924" s="3" t="n"/>
      <c r="B1924" s="3" t="n"/>
      <c r="E1924" s="4" t="n"/>
      <c r="F1924" s="3" t="n"/>
      <c r="G1924" s="3" t="n"/>
      <c r="Q1924" s="3" t="n"/>
      <c r="T1924" s="3" t="n"/>
      <c r="U1924" s="3" t="n"/>
      <c r="V1924" s="3" t="n"/>
      <c r="W1924" s="3" t="n"/>
      <c r="Y1924" s="3" t="n"/>
      <c r="Z1924" s="4" t="n"/>
      <c r="AA1924" s="4" t="n"/>
      <c r="AB1924" s="3" t="n"/>
    </row>
    <row r="1925">
      <c r="A1925" s="3" t="n"/>
      <c r="B1925" s="3" t="n"/>
      <c r="E1925" s="4" t="n"/>
      <c r="F1925" s="3" t="n"/>
      <c r="G1925" s="3" t="n"/>
      <c r="Q1925" s="3" t="n"/>
      <c r="T1925" s="3" t="n"/>
      <c r="U1925" s="3" t="n"/>
      <c r="V1925" s="3" t="n"/>
      <c r="W1925" s="3" t="n"/>
      <c r="Y1925" s="3" t="n"/>
      <c r="Z1925" s="4" t="n"/>
      <c r="AA1925" s="4" t="n"/>
      <c r="AB1925" s="3" t="n"/>
    </row>
    <row r="1926">
      <c r="A1926" s="3" t="n"/>
      <c r="B1926" s="3" t="n"/>
      <c r="E1926" s="4" t="n"/>
      <c r="F1926" s="3" t="n"/>
      <c r="G1926" s="3" t="n"/>
      <c r="Q1926" s="3" t="n"/>
      <c r="T1926" s="3" t="n"/>
      <c r="U1926" s="3" t="n"/>
      <c r="V1926" s="3" t="n"/>
      <c r="W1926" s="3" t="n"/>
      <c r="Y1926" s="3" t="n"/>
      <c r="Z1926" s="4" t="n"/>
      <c r="AA1926" s="4" t="n"/>
      <c r="AB1926" s="3" t="n"/>
    </row>
    <row r="1927">
      <c r="A1927" s="3" t="n"/>
      <c r="B1927" s="3" t="n"/>
      <c r="E1927" s="4" t="n"/>
      <c r="F1927" s="3" t="n"/>
      <c r="G1927" s="3" t="n"/>
      <c r="Q1927" s="3" t="n"/>
      <c r="T1927" s="3" t="n"/>
      <c r="U1927" s="3" t="n"/>
      <c r="V1927" s="3" t="n"/>
      <c r="W1927" s="3" t="n"/>
      <c r="Y1927" s="3" t="n"/>
      <c r="Z1927" s="4" t="n"/>
      <c r="AA1927" s="4" t="n"/>
      <c r="AB1927" s="3" t="n"/>
    </row>
    <row r="1928">
      <c r="A1928" s="3" t="n"/>
      <c r="B1928" s="3" t="n"/>
      <c r="E1928" s="4" t="n"/>
      <c r="F1928" s="3" t="n"/>
      <c r="G1928" s="3" t="n"/>
      <c r="Q1928" s="3" t="n"/>
      <c r="T1928" s="3" t="n"/>
      <c r="U1928" s="3" t="n"/>
      <c r="V1928" s="3" t="n"/>
      <c r="W1928" s="3" t="n"/>
      <c r="Y1928" s="3" t="n"/>
      <c r="Z1928" s="4" t="n"/>
      <c r="AA1928" s="4" t="n"/>
      <c r="AB1928" s="3" t="n"/>
    </row>
    <row r="1929">
      <c r="A1929" s="3" t="n"/>
      <c r="B1929" s="3" t="n"/>
      <c r="E1929" s="4" t="n"/>
      <c r="F1929" s="3" t="n"/>
      <c r="G1929" s="3" t="n"/>
      <c r="Q1929" s="3" t="n"/>
      <c r="T1929" s="3" t="n"/>
      <c r="U1929" s="3" t="n"/>
      <c r="V1929" s="3" t="n"/>
      <c r="W1929" s="3" t="n"/>
      <c r="Y1929" s="3" t="n"/>
      <c r="Z1929" s="4" t="n"/>
      <c r="AA1929" s="4" t="n"/>
      <c r="AB1929" s="3" t="n"/>
    </row>
    <row r="1930">
      <c r="A1930" s="3" t="n"/>
      <c r="B1930" s="3" t="n"/>
      <c r="E1930" s="4" t="n"/>
      <c r="F1930" s="3" t="n"/>
      <c r="G1930" s="3" t="n"/>
      <c r="Q1930" s="3" t="n"/>
      <c r="T1930" s="3" t="n"/>
      <c r="U1930" s="3" t="n"/>
      <c r="V1930" s="3" t="n"/>
      <c r="W1930" s="3" t="n"/>
      <c r="Y1930" s="3" t="n"/>
      <c r="Z1930" s="4" t="n"/>
      <c r="AA1930" s="4" t="n"/>
      <c r="AB1930" s="3" t="n"/>
    </row>
    <row r="1931">
      <c r="A1931" s="3" t="n"/>
      <c r="B1931" s="3" t="n"/>
      <c r="E1931" s="4" t="n"/>
      <c r="F1931" s="3" t="n"/>
      <c r="G1931" s="3" t="n"/>
      <c r="Q1931" s="3" t="n"/>
      <c r="T1931" s="3" t="n"/>
      <c r="U1931" s="3" t="n"/>
      <c r="V1931" s="3" t="n"/>
      <c r="W1931" s="3" t="n"/>
      <c r="Y1931" s="3" t="n"/>
      <c r="Z1931" s="4" t="n"/>
      <c r="AA1931" s="4" t="n"/>
      <c r="AB1931" s="3" t="n"/>
    </row>
    <row r="1932">
      <c r="A1932" s="3" t="n"/>
      <c r="B1932" s="3" t="n"/>
      <c r="E1932" s="4" t="n"/>
      <c r="F1932" s="3" t="n"/>
      <c r="G1932" s="3" t="n"/>
      <c r="Q1932" s="3" t="n"/>
      <c r="T1932" s="3" t="n"/>
      <c r="U1932" s="3" t="n"/>
      <c r="V1932" s="3" t="n"/>
      <c r="W1932" s="3" t="n"/>
      <c r="Y1932" s="3" t="n"/>
      <c r="Z1932" s="4" t="n"/>
      <c r="AA1932" s="4" t="n"/>
      <c r="AB1932" s="3" t="n"/>
    </row>
    <row r="1933">
      <c r="A1933" s="3" t="n"/>
      <c r="B1933" s="3" t="n"/>
      <c r="E1933" s="4" t="n"/>
      <c r="F1933" s="3" t="n"/>
      <c r="G1933" s="3" t="n"/>
      <c r="Q1933" s="3" t="n"/>
      <c r="T1933" s="3" t="n"/>
      <c r="U1933" s="3" t="n"/>
      <c r="V1933" s="3" t="n"/>
      <c r="W1933" s="3" t="n"/>
      <c r="Y1933" s="3" t="n"/>
      <c r="Z1933" s="4" t="n"/>
      <c r="AA1933" s="4" t="n"/>
      <c r="AB1933" s="3" t="n"/>
    </row>
    <row r="1934">
      <c r="A1934" s="3" t="n"/>
      <c r="B1934" s="3" t="n"/>
      <c r="E1934" s="4" t="n"/>
      <c r="F1934" s="3" t="n"/>
      <c r="G1934" s="3" t="n"/>
      <c r="Q1934" s="3" t="n"/>
      <c r="T1934" s="3" t="n"/>
      <c r="U1934" s="3" t="n"/>
      <c r="V1934" s="3" t="n"/>
      <c r="W1934" s="3" t="n"/>
      <c r="Y1934" s="3" t="n"/>
      <c r="Z1934" s="4" t="n"/>
      <c r="AA1934" s="4" t="n"/>
      <c r="AB1934" s="3" t="n"/>
    </row>
    <row r="1935">
      <c r="A1935" s="3" t="n"/>
      <c r="B1935" s="3" t="n"/>
      <c r="E1935" s="4" t="n"/>
      <c r="F1935" s="3" t="n"/>
      <c r="G1935" s="3" t="n"/>
      <c r="Q1935" s="3" t="n"/>
      <c r="T1935" s="3" t="n"/>
      <c r="U1935" s="3" t="n"/>
      <c r="V1935" s="3" t="n"/>
      <c r="W1935" s="3" t="n"/>
      <c r="Y1935" s="3" t="n"/>
      <c r="Z1935" s="4" t="n"/>
      <c r="AA1935" s="4" t="n"/>
      <c r="AB1935" s="3" t="n"/>
    </row>
    <row r="1936">
      <c r="A1936" s="3" t="n"/>
      <c r="B1936" s="3" t="n"/>
      <c r="E1936" s="4" t="n"/>
      <c r="F1936" s="3" t="n"/>
      <c r="G1936" s="3" t="n"/>
      <c r="Q1936" s="3" t="n"/>
      <c r="T1936" s="3" t="n"/>
      <c r="U1936" s="3" t="n"/>
      <c r="V1936" s="3" t="n"/>
      <c r="W1936" s="3" t="n"/>
      <c r="Y1936" s="3" t="n"/>
      <c r="Z1936" s="4" t="n"/>
      <c r="AA1936" s="4" t="n"/>
      <c r="AB1936" s="3" t="n"/>
    </row>
    <row r="1937">
      <c r="A1937" s="3" t="n"/>
      <c r="B1937" s="3" t="n"/>
      <c r="E1937" s="4" t="n"/>
      <c r="F1937" s="3" t="n"/>
      <c r="G1937" s="3" t="n"/>
      <c r="Q1937" s="3" t="n"/>
      <c r="T1937" s="3" t="n"/>
      <c r="U1937" s="3" t="n"/>
      <c r="V1937" s="3" t="n"/>
      <c r="W1937" s="3" t="n"/>
      <c r="Y1937" s="3" t="n"/>
      <c r="Z1937" s="4" t="n"/>
      <c r="AA1937" s="4" t="n"/>
      <c r="AB1937" s="3" t="n"/>
    </row>
    <row r="1938">
      <c r="A1938" s="3" t="n"/>
      <c r="B1938" s="3" t="n"/>
      <c r="E1938" s="4" t="n"/>
      <c r="F1938" s="3" t="n"/>
      <c r="G1938" s="3" t="n"/>
      <c r="Q1938" s="3" t="n"/>
      <c r="T1938" s="3" t="n"/>
      <c r="U1938" s="3" t="n"/>
      <c r="V1938" s="3" t="n"/>
      <c r="W1938" s="3" t="n"/>
      <c r="Y1938" s="3" t="n"/>
      <c r="Z1938" s="4" t="n"/>
      <c r="AA1938" s="4" t="n"/>
      <c r="AB1938" s="3" t="n"/>
    </row>
    <row r="1939">
      <c r="A1939" s="3" t="n"/>
      <c r="B1939" s="3" t="n"/>
      <c r="E1939" s="4" t="n"/>
      <c r="F1939" s="3" t="n"/>
      <c r="G1939" s="3" t="n"/>
      <c r="Q1939" s="3" t="n"/>
      <c r="T1939" s="3" t="n"/>
      <c r="U1939" s="3" t="n"/>
      <c r="V1939" s="3" t="n"/>
      <c r="W1939" s="3" t="n"/>
      <c r="Y1939" s="3" t="n"/>
      <c r="Z1939" s="4" t="n"/>
      <c r="AA1939" s="4" t="n"/>
      <c r="AB1939" s="3" t="n"/>
    </row>
    <row r="1940">
      <c r="A1940" s="3" t="n"/>
      <c r="B1940" s="3" t="n"/>
      <c r="E1940" s="4" t="n"/>
      <c r="F1940" s="3" t="n"/>
      <c r="G1940" s="3" t="n"/>
      <c r="Q1940" s="3" t="n"/>
      <c r="T1940" s="3" t="n"/>
      <c r="U1940" s="3" t="n"/>
      <c r="V1940" s="3" t="n"/>
      <c r="W1940" s="3" t="n"/>
      <c r="Y1940" s="3" t="n"/>
      <c r="Z1940" s="4" t="n"/>
      <c r="AA1940" s="4" t="n"/>
      <c r="AB1940" s="3" t="n"/>
    </row>
    <row r="1941">
      <c r="A1941" s="3" t="n"/>
      <c r="B1941" s="3" t="n"/>
      <c r="E1941" s="4" t="n"/>
      <c r="F1941" s="3" t="n"/>
      <c r="G1941" s="3" t="n"/>
      <c r="Q1941" s="3" t="n"/>
      <c r="T1941" s="3" t="n"/>
      <c r="U1941" s="3" t="n"/>
      <c r="V1941" s="3" t="n"/>
      <c r="W1941" s="3" t="n"/>
      <c r="Y1941" s="3" t="n"/>
      <c r="Z1941" s="4" t="n"/>
      <c r="AA1941" s="4" t="n"/>
      <c r="AB1941" s="3" t="n"/>
    </row>
    <row r="1942">
      <c r="A1942" s="3" t="n"/>
      <c r="B1942" s="3" t="n"/>
      <c r="E1942" s="4" t="n"/>
      <c r="F1942" s="3" t="n"/>
      <c r="G1942" s="3" t="n"/>
      <c r="Q1942" s="3" t="n"/>
      <c r="T1942" s="3" t="n"/>
      <c r="U1942" s="3" t="n"/>
      <c r="V1942" s="3" t="n"/>
      <c r="W1942" s="3" t="n"/>
      <c r="Y1942" s="3" t="n"/>
      <c r="Z1942" s="4" t="n"/>
      <c r="AA1942" s="4" t="n"/>
      <c r="AB1942" s="3" t="n"/>
    </row>
    <row r="1943">
      <c r="A1943" s="3" t="n"/>
      <c r="B1943" s="3" t="n"/>
      <c r="E1943" s="4" t="n"/>
      <c r="F1943" s="3" t="n"/>
      <c r="G1943" s="3" t="n"/>
      <c r="Q1943" s="3" t="n"/>
      <c r="T1943" s="3" t="n"/>
      <c r="U1943" s="3" t="n"/>
      <c r="V1943" s="3" t="n"/>
      <c r="W1943" s="3" t="n"/>
      <c r="Y1943" s="3" t="n"/>
      <c r="Z1943" s="4" t="n"/>
      <c r="AA1943" s="4" t="n"/>
      <c r="AB1943" s="3" t="n"/>
    </row>
    <row r="1944">
      <c r="A1944" s="3" t="n"/>
      <c r="B1944" s="3" t="n"/>
      <c r="E1944" s="4" t="n"/>
      <c r="F1944" s="3" t="n"/>
      <c r="G1944" s="3" t="n"/>
      <c r="Q1944" s="3" t="n"/>
      <c r="T1944" s="3" t="n"/>
      <c r="U1944" s="3" t="n"/>
      <c r="V1944" s="3" t="n"/>
      <c r="W1944" s="3" t="n"/>
      <c r="Y1944" s="3" t="n"/>
      <c r="Z1944" s="4" t="n"/>
      <c r="AA1944" s="4" t="n"/>
      <c r="AB1944" s="3" t="n"/>
    </row>
    <row r="1945">
      <c r="A1945" s="3" t="n"/>
      <c r="B1945" s="3" t="n"/>
      <c r="E1945" s="4" t="n"/>
      <c r="F1945" s="3" t="n"/>
      <c r="G1945" s="3" t="n"/>
      <c r="Q1945" s="3" t="n"/>
      <c r="T1945" s="3" t="n"/>
      <c r="U1945" s="3" t="n"/>
      <c r="V1945" s="3" t="n"/>
      <c r="W1945" s="3" t="n"/>
      <c r="Y1945" s="3" t="n"/>
      <c r="Z1945" s="4" t="n"/>
      <c r="AA1945" s="4" t="n"/>
      <c r="AB1945" s="3" t="n"/>
    </row>
    <row r="1946">
      <c r="A1946" s="3" t="n"/>
      <c r="B1946" s="3" t="n"/>
      <c r="E1946" s="4" t="n"/>
      <c r="F1946" s="3" t="n"/>
      <c r="G1946" s="3" t="n"/>
      <c r="Q1946" s="3" t="n"/>
      <c r="T1946" s="3" t="n"/>
      <c r="U1946" s="3" t="n"/>
      <c r="V1946" s="3" t="n"/>
      <c r="W1946" s="3" t="n"/>
      <c r="Y1946" s="3" t="n"/>
      <c r="Z1946" s="4" t="n"/>
      <c r="AA1946" s="4" t="n"/>
      <c r="AB1946" s="3" t="n"/>
    </row>
    <row r="1947">
      <c r="A1947" s="3" t="n"/>
      <c r="B1947" s="3" t="n"/>
      <c r="E1947" s="4" t="n"/>
      <c r="F1947" s="3" t="n"/>
      <c r="G1947" s="3" t="n"/>
      <c r="Q1947" s="3" t="n"/>
      <c r="T1947" s="3" t="n"/>
      <c r="U1947" s="3" t="n"/>
      <c r="V1947" s="3" t="n"/>
      <c r="W1947" s="3" t="n"/>
      <c r="Y1947" s="3" t="n"/>
      <c r="Z1947" s="4" t="n"/>
      <c r="AA1947" s="4" t="n"/>
      <c r="AB1947" s="3" t="n"/>
    </row>
    <row r="1948">
      <c r="A1948" s="3" t="n"/>
      <c r="B1948" s="3" t="n"/>
      <c r="E1948" s="4" t="n"/>
      <c r="F1948" s="3" t="n"/>
      <c r="G1948" s="3" t="n"/>
      <c r="Q1948" s="3" t="n"/>
      <c r="T1948" s="3" t="n"/>
      <c r="U1948" s="3" t="n"/>
      <c r="V1948" s="3" t="n"/>
      <c r="W1948" s="3" t="n"/>
      <c r="Y1948" s="3" t="n"/>
      <c r="Z1948" s="4" t="n"/>
      <c r="AA1948" s="4" t="n"/>
      <c r="AB1948" s="3" t="n"/>
    </row>
    <row r="1949">
      <c r="A1949" s="3" t="n"/>
      <c r="B1949" s="3" t="n"/>
      <c r="E1949" s="4" t="n"/>
      <c r="F1949" s="3" t="n"/>
      <c r="G1949" s="3" t="n"/>
      <c r="Q1949" s="3" t="n"/>
      <c r="T1949" s="3" t="n"/>
      <c r="U1949" s="3" t="n"/>
      <c r="V1949" s="3" t="n"/>
      <c r="W1949" s="3" t="n"/>
      <c r="Y1949" s="3" t="n"/>
      <c r="Z1949" s="4" t="n"/>
      <c r="AA1949" s="4" t="n"/>
      <c r="AB1949" s="3" t="n"/>
    </row>
    <row r="1950">
      <c r="A1950" s="3" t="n"/>
      <c r="B1950" s="3" t="n"/>
      <c r="E1950" s="4" t="n"/>
      <c r="F1950" s="3" t="n"/>
      <c r="G1950" s="3" t="n"/>
      <c r="Q1950" s="3" t="n"/>
      <c r="T1950" s="3" t="n"/>
      <c r="U1950" s="3" t="n"/>
      <c r="V1950" s="3" t="n"/>
      <c r="W1950" s="3" t="n"/>
      <c r="Y1950" s="3" t="n"/>
      <c r="Z1950" s="4" t="n"/>
      <c r="AA1950" s="4" t="n"/>
      <c r="AB1950" s="3" t="n"/>
    </row>
    <row r="1951">
      <c r="A1951" s="3" t="n"/>
      <c r="B1951" s="3" t="n"/>
      <c r="E1951" s="4" t="n"/>
      <c r="F1951" s="3" t="n"/>
      <c r="G1951" s="3" t="n"/>
      <c r="Q1951" s="3" t="n"/>
      <c r="T1951" s="3" t="n"/>
      <c r="U1951" s="3" t="n"/>
      <c r="V1951" s="3" t="n"/>
      <c r="W1951" s="3" t="n"/>
      <c r="Y1951" s="3" t="n"/>
      <c r="Z1951" s="4" t="n"/>
      <c r="AA1951" s="4" t="n"/>
      <c r="AB1951" s="3" t="n"/>
    </row>
    <row r="1952">
      <c r="A1952" s="3" t="n"/>
      <c r="B1952" s="3" t="n"/>
      <c r="E1952" s="4" t="n"/>
      <c r="F1952" s="3" t="n"/>
      <c r="G1952" s="3" t="n"/>
      <c r="Q1952" s="3" t="n"/>
      <c r="T1952" s="3" t="n"/>
      <c r="U1952" s="3" t="n"/>
      <c r="V1952" s="3" t="n"/>
      <c r="W1952" s="3" t="n"/>
      <c r="Y1952" s="3" t="n"/>
      <c r="Z1952" s="4" t="n"/>
      <c r="AA1952" s="4" t="n"/>
      <c r="AB1952" s="3" t="n"/>
    </row>
    <row r="1953">
      <c r="A1953" s="3" t="n"/>
      <c r="B1953" s="3" t="n"/>
      <c r="E1953" s="4" t="n"/>
      <c r="F1953" s="3" t="n"/>
      <c r="G1953" s="3" t="n"/>
      <c r="Q1953" s="3" t="n"/>
      <c r="T1953" s="3" t="n"/>
      <c r="U1953" s="3" t="n"/>
      <c r="V1953" s="3" t="n"/>
      <c r="W1953" s="3" t="n"/>
      <c r="Y1953" s="3" t="n"/>
      <c r="Z1953" s="4" t="n"/>
      <c r="AA1953" s="4" t="n"/>
      <c r="AB1953" s="3" t="n"/>
    </row>
    <row r="1954">
      <c r="A1954" s="3" t="n"/>
      <c r="B1954" s="3" t="n"/>
      <c r="E1954" s="4" t="n"/>
      <c r="F1954" s="3" t="n"/>
      <c r="G1954" s="3" t="n"/>
      <c r="Q1954" s="3" t="n"/>
      <c r="T1954" s="3" t="n"/>
      <c r="U1954" s="3" t="n"/>
      <c r="V1954" s="3" t="n"/>
      <c r="W1954" s="3" t="n"/>
      <c r="Y1954" s="3" t="n"/>
      <c r="Z1954" s="4" t="n"/>
      <c r="AA1954" s="4" t="n"/>
      <c r="AB1954" s="3" t="n"/>
    </row>
    <row r="1955">
      <c r="A1955" s="3" t="n"/>
      <c r="B1955" s="3" t="n"/>
      <c r="E1955" s="4" t="n"/>
      <c r="F1955" s="3" t="n"/>
      <c r="G1955" s="3" t="n"/>
      <c r="Q1955" s="3" t="n"/>
      <c r="T1955" s="3" t="n"/>
      <c r="U1955" s="3" t="n"/>
      <c r="V1955" s="3" t="n"/>
      <c r="W1955" s="3" t="n"/>
      <c r="Y1955" s="3" t="n"/>
      <c r="Z1955" s="4" t="n"/>
      <c r="AA1955" s="4" t="n"/>
      <c r="AB1955" s="3" t="n"/>
    </row>
    <row r="1956">
      <c r="A1956" s="3" t="n"/>
      <c r="B1956" s="3" t="n"/>
      <c r="E1956" s="4" t="n"/>
      <c r="F1956" s="3" t="n"/>
      <c r="G1956" s="3" t="n"/>
      <c r="Q1956" s="3" t="n"/>
      <c r="T1956" s="3" t="n"/>
      <c r="U1956" s="3" t="n"/>
      <c r="V1956" s="3" t="n"/>
      <c r="W1956" s="3" t="n"/>
      <c r="Y1956" s="3" t="n"/>
      <c r="Z1956" s="4" t="n"/>
      <c r="AA1956" s="4" t="n"/>
      <c r="AB1956" s="3" t="n"/>
    </row>
    <row r="1957">
      <c r="A1957" s="3" t="n"/>
      <c r="B1957" s="3" t="n"/>
      <c r="E1957" s="4" t="n"/>
      <c r="F1957" s="3" t="n"/>
      <c r="G1957" s="3" t="n"/>
      <c r="Q1957" s="3" t="n"/>
      <c r="T1957" s="3" t="n"/>
      <c r="U1957" s="3" t="n"/>
      <c r="V1957" s="3" t="n"/>
      <c r="W1957" s="3" t="n"/>
      <c r="Y1957" s="3" t="n"/>
      <c r="Z1957" s="4" t="n"/>
      <c r="AA1957" s="4" t="n"/>
      <c r="AB1957" s="3" t="n"/>
    </row>
    <row r="1958">
      <c r="A1958" s="3" t="n"/>
      <c r="B1958" s="3" t="n"/>
      <c r="E1958" s="4" t="n"/>
      <c r="F1958" s="3" t="n"/>
      <c r="G1958" s="3" t="n"/>
      <c r="Q1958" s="3" t="n"/>
      <c r="T1958" s="3" t="n"/>
      <c r="U1958" s="3" t="n"/>
      <c r="V1958" s="3" t="n"/>
      <c r="W1958" s="3" t="n"/>
      <c r="Y1958" s="3" t="n"/>
      <c r="Z1958" s="4" t="n"/>
      <c r="AA1958" s="4" t="n"/>
      <c r="AB1958" s="3" t="n"/>
    </row>
    <row r="1959">
      <c r="A1959" s="3" t="n"/>
      <c r="B1959" s="3" t="n"/>
      <c r="E1959" s="4" t="n"/>
      <c r="F1959" s="3" t="n"/>
      <c r="G1959" s="3" t="n"/>
      <c r="Q1959" s="3" t="n"/>
      <c r="T1959" s="3" t="n"/>
      <c r="U1959" s="3" t="n"/>
      <c r="V1959" s="3" t="n"/>
      <c r="W1959" s="3" t="n"/>
      <c r="Y1959" s="3" t="n"/>
      <c r="Z1959" s="4" t="n"/>
      <c r="AA1959" s="4" t="n"/>
      <c r="AB1959" s="3" t="n"/>
    </row>
    <row r="1960">
      <c r="A1960" s="3" t="n"/>
      <c r="B1960" s="3" t="n"/>
      <c r="E1960" s="4" t="n"/>
      <c r="F1960" s="3" t="n"/>
      <c r="G1960" s="3" t="n"/>
      <c r="Q1960" s="3" t="n"/>
      <c r="T1960" s="3" t="n"/>
      <c r="U1960" s="3" t="n"/>
      <c r="V1960" s="3" t="n"/>
      <c r="W1960" s="3" t="n"/>
      <c r="Y1960" s="3" t="n"/>
      <c r="Z1960" s="4" t="n"/>
      <c r="AA1960" s="4" t="n"/>
      <c r="AB1960" s="3" t="n"/>
    </row>
    <row r="1961">
      <c r="A1961" s="3" t="n"/>
      <c r="B1961" s="3" t="n"/>
      <c r="E1961" s="4" t="n"/>
      <c r="F1961" s="3" t="n"/>
      <c r="G1961" s="3" t="n"/>
      <c r="Q1961" s="3" t="n"/>
      <c r="T1961" s="3" t="n"/>
      <c r="U1961" s="3" t="n"/>
      <c r="V1961" s="3" t="n"/>
      <c r="W1961" s="3" t="n"/>
      <c r="Y1961" s="3" t="n"/>
      <c r="Z1961" s="4" t="n"/>
      <c r="AA1961" s="4" t="n"/>
      <c r="AB1961" s="3" t="n"/>
    </row>
    <row r="1962">
      <c r="A1962" s="3" t="n"/>
      <c r="B1962" s="3" t="n"/>
      <c r="E1962" s="4" t="n"/>
      <c r="F1962" s="3" t="n"/>
      <c r="G1962" s="3" t="n"/>
      <c r="Q1962" s="3" t="n"/>
      <c r="T1962" s="3" t="n"/>
      <c r="U1962" s="3" t="n"/>
      <c r="V1962" s="3" t="n"/>
      <c r="W1962" s="3" t="n"/>
      <c r="Y1962" s="3" t="n"/>
      <c r="Z1962" s="4" t="n"/>
      <c r="AA1962" s="4" t="n"/>
      <c r="AB1962" s="3" t="n"/>
    </row>
    <row r="1963">
      <c r="A1963" s="3" t="n"/>
      <c r="B1963" s="3" t="n"/>
      <c r="E1963" s="4" t="n"/>
      <c r="F1963" s="3" t="n"/>
      <c r="G1963" s="3" t="n"/>
      <c r="Q1963" s="3" t="n"/>
      <c r="T1963" s="3" t="n"/>
      <c r="U1963" s="3" t="n"/>
      <c r="V1963" s="3" t="n"/>
      <c r="W1963" s="3" t="n"/>
      <c r="Y1963" s="3" t="n"/>
      <c r="Z1963" s="4" t="n"/>
      <c r="AA1963" s="4" t="n"/>
      <c r="AB1963" s="3" t="n"/>
    </row>
    <row r="1964">
      <c r="A1964" s="3" t="n"/>
      <c r="B1964" s="3" t="n"/>
      <c r="E1964" s="4" t="n"/>
      <c r="F1964" s="3" t="n"/>
      <c r="G1964" s="3" t="n"/>
      <c r="Q1964" s="3" t="n"/>
      <c r="T1964" s="3" t="n"/>
      <c r="U1964" s="3" t="n"/>
      <c r="V1964" s="3" t="n"/>
      <c r="W1964" s="3" t="n"/>
      <c r="Y1964" s="3" t="n"/>
      <c r="Z1964" s="4" t="n"/>
      <c r="AA1964" s="4" t="n"/>
      <c r="AB1964" s="3" t="n"/>
    </row>
    <row r="1965">
      <c r="A1965" s="3" t="n"/>
      <c r="B1965" s="3" t="n"/>
      <c r="E1965" s="4" t="n"/>
      <c r="F1965" s="3" t="n"/>
      <c r="G1965" s="3" t="n"/>
      <c r="Q1965" s="3" t="n"/>
      <c r="T1965" s="3" t="n"/>
      <c r="U1965" s="3" t="n"/>
      <c r="V1965" s="3" t="n"/>
      <c r="W1965" s="3" t="n"/>
      <c r="Y1965" s="3" t="n"/>
      <c r="Z1965" s="4" t="n"/>
      <c r="AA1965" s="4" t="n"/>
      <c r="AB1965" s="3" t="n"/>
    </row>
    <row r="1966">
      <c r="A1966" s="3" t="n"/>
      <c r="B1966" s="3" t="n"/>
      <c r="E1966" s="4" t="n"/>
      <c r="F1966" s="3" t="n"/>
      <c r="G1966" s="3" t="n"/>
      <c r="Q1966" s="3" t="n"/>
      <c r="T1966" s="3" t="n"/>
      <c r="U1966" s="3" t="n"/>
      <c r="V1966" s="3" t="n"/>
      <c r="W1966" s="3" t="n"/>
      <c r="Y1966" s="3" t="n"/>
      <c r="Z1966" s="4" t="n"/>
      <c r="AA1966" s="4" t="n"/>
      <c r="AB1966" s="3" t="n"/>
    </row>
    <row r="1967">
      <c r="A1967" s="3" t="n"/>
      <c r="B1967" s="3" t="n"/>
      <c r="E1967" s="4" t="n"/>
      <c r="F1967" s="3" t="n"/>
      <c r="G1967" s="3" t="n"/>
      <c r="Q1967" s="3" t="n"/>
      <c r="T1967" s="3" t="n"/>
      <c r="U1967" s="3" t="n"/>
      <c r="V1967" s="3" t="n"/>
      <c r="W1967" s="3" t="n"/>
      <c r="Y1967" s="3" t="n"/>
      <c r="Z1967" s="4" t="n"/>
      <c r="AA1967" s="4" t="n"/>
      <c r="AB1967" s="3" t="n"/>
    </row>
    <row r="1968">
      <c r="A1968" s="3" t="n"/>
      <c r="B1968" s="3" t="n"/>
      <c r="E1968" s="4" t="n"/>
      <c r="F1968" s="3" t="n"/>
      <c r="G1968" s="3" t="n"/>
      <c r="Q1968" s="3" t="n"/>
      <c r="T1968" s="3" t="n"/>
      <c r="U1968" s="3" t="n"/>
      <c r="V1968" s="3" t="n"/>
      <c r="W1968" s="3" t="n"/>
      <c r="Y1968" s="3" t="n"/>
      <c r="Z1968" s="4" t="n"/>
      <c r="AA1968" s="4" t="n"/>
      <c r="AB1968" s="3" t="n"/>
    </row>
    <row r="1969">
      <c r="A1969" s="3" t="n"/>
      <c r="B1969" s="3" t="n"/>
      <c r="E1969" s="4" t="n"/>
      <c r="F1969" s="3" t="n"/>
      <c r="G1969" s="3" t="n"/>
      <c r="Q1969" s="3" t="n"/>
      <c r="T1969" s="3" t="n"/>
      <c r="U1969" s="3" t="n"/>
      <c r="V1969" s="3" t="n"/>
      <c r="W1969" s="3" t="n"/>
      <c r="Y1969" s="3" t="n"/>
      <c r="Z1969" s="4" t="n"/>
      <c r="AA1969" s="4" t="n"/>
      <c r="AB1969" s="3" t="n"/>
    </row>
    <row r="1970">
      <c r="A1970" s="3" t="n"/>
      <c r="B1970" s="3" t="n"/>
      <c r="E1970" s="4" t="n"/>
      <c r="F1970" s="3" t="n"/>
      <c r="G1970" s="3" t="n"/>
      <c r="Q1970" s="3" t="n"/>
      <c r="T1970" s="3" t="n"/>
      <c r="U1970" s="3" t="n"/>
      <c r="V1970" s="3" t="n"/>
      <c r="W1970" s="3" t="n"/>
      <c r="Y1970" s="3" t="n"/>
      <c r="Z1970" s="4" t="n"/>
      <c r="AA1970" s="4" t="n"/>
      <c r="AB1970" s="3" t="n"/>
    </row>
    <row r="1971">
      <c r="A1971" s="3" t="n"/>
      <c r="B1971" s="3" t="n"/>
      <c r="E1971" s="4" t="n"/>
      <c r="F1971" s="3" t="n"/>
      <c r="G1971" s="3" t="n"/>
      <c r="Q1971" s="3" t="n"/>
      <c r="T1971" s="3" t="n"/>
      <c r="U1971" s="3" t="n"/>
      <c r="V1971" s="3" t="n"/>
      <c r="W1971" s="3" t="n"/>
      <c r="Y1971" s="3" t="n"/>
      <c r="Z1971" s="4" t="n"/>
      <c r="AA1971" s="4" t="n"/>
      <c r="AB1971" s="3" t="n"/>
    </row>
    <row r="1972">
      <c r="A1972" s="3" t="n"/>
      <c r="B1972" s="3" t="n"/>
      <c r="E1972" s="4" t="n"/>
      <c r="F1972" s="3" t="n"/>
      <c r="G1972" s="3" t="n"/>
      <c r="Q1972" s="3" t="n"/>
      <c r="T1972" s="3" t="n"/>
      <c r="U1972" s="3" t="n"/>
      <c r="V1972" s="3" t="n"/>
      <c r="W1972" s="3" t="n"/>
      <c r="Y1972" s="3" t="n"/>
      <c r="Z1972" s="4" t="n"/>
      <c r="AA1972" s="4" t="n"/>
      <c r="AB1972" s="3" t="n"/>
    </row>
    <row r="1973">
      <c r="A1973" s="3" t="n"/>
      <c r="B1973" s="3" t="n"/>
      <c r="E1973" s="4" t="n"/>
      <c r="F1973" s="3" t="n"/>
      <c r="G1973" s="3" t="n"/>
      <c r="Q1973" s="3" t="n"/>
      <c r="T1973" s="3" t="n"/>
      <c r="U1973" s="3" t="n"/>
      <c r="V1973" s="3" t="n"/>
      <c r="W1973" s="3" t="n"/>
      <c r="Y1973" s="3" t="n"/>
      <c r="Z1973" s="4" t="n"/>
      <c r="AA1973" s="4" t="n"/>
      <c r="AB1973" s="3" t="n"/>
    </row>
    <row r="1974">
      <c r="A1974" s="3" t="n"/>
      <c r="B1974" s="3" t="n"/>
      <c r="E1974" s="4" t="n"/>
      <c r="F1974" s="3" t="n"/>
      <c r="G1974" s="3" t="n"/>
      <c r="Q1974" s="3" t="n"/>
      <c r="T1974" s="3" t="n"/>
      <c r="U1974" s="3" t="n"/>
      <c r="V1974" s="3" t="n"/>
      <c r="W1974" s="3" t="n"/>
      <c r="Y1974" s="3" t="n"/>
      <c r="Z1974" s="4" t="n"/>
      <c r="AA1974" s="4" t="n"/>
      <c r="AB1974" s="3" t="n"/>
    </row>
    <row r="1975">
      <c r="A1975" s="3" t="n"/>
      <c r="B1975" s="3" t="n"/>
      <c r="E1975" s="4" t="n"/>
      <c r="F1975" s="3" t="n"/>
      <c r="G1975" s="3" t="n"/>
      <c r="Q1975" s="3" t="n"/>
      <c r="T1975" s="3" t="n"/>
      <c r="U1975" s="3" t="n"/>
      <c r="V1975" s="3" t="n"/>
      <c r="W1975" s="3" t="n"/>
      <c r="Y1975" s="3" t="n"/>
      <c r="Z1975" s="4" t="n"/>
      <c r="AA1975" s="4" t="n"/>
      <c r="AB1975" s="3" t="n"/>
    </row>
    <row r="1976">
      <c r="A1976" s="3" t="n"/>
      <c r="B1976" s="3" t="n"/>
      <c r="E1976" s="4" t="n"/>
      <c r="F1976" s="3" t="n"/>
      <c r="G1976" s="3" t="n"/>
      <c r="Q1976" s="3" t="n"/>
      <c r="T1976" s="3" t="n"/>
      <c r="U1976" s="3" t="n"/>
      <c r="V1976" s="3" t="n"/>
      <c r="W1976" s="3" t="n"/>
      <c r="Y1976" s="3" t="n"/>
      <c r="Z1976" s="4" t="n"/>
      <c r="AA1976" s="4" t="n"/>
      <c r="AB1976" s="3" t="n"/>
    </row>
    <row r="1977">
      <c r="A1977" s="3" t="n"/>
      <c r="B1977" s="3" t="n"/>
      <c r="E1977" s="4" t="n"/>
      <c r="F1977" s="3" t="n"/>
      <c r="G1977" s="3" t="n"/>
      <c r="Q1977" s="3" t="n"/>
      <c r="T1977" s="3" t="n"/>
      <c r="U1977" s="3" t="n"/>
      <c r="V1977" s="3" t="n"/>
      <c r="W1977" s="3" t="n"/>
      <c r="Y1977" s="3" t="n"/>
      <c r="Z1977" s="4" t="n"/>
      <c r="AA1977" s="4" t="n"/>
      <c r="AB1977" s="3" t="n"/>
    </row>
    <row r="1978">
      <c r="A1978" s="3" t="n"/>
      <c r="B1978" s="3" t="n"/>
      <c r="E1978" s="4" t="n"/>
      <c r="F1978" s="3" t="n"/>
      <c r="G1978" s="3" t="n"/>
      <c r="Q1978" s="3" t="n"/>
      <c r="T1978" s="3" t="n"/>
      <c r="U1978" s="3" t="n"/>
      <c r="V1978" s="3" t="n"/>
      <c r="W1978" s="3" t="n"/>
      <c r="Y1978" s="3" t="n"/>
      <c r="Z1978" s="4" t="n"/>
      <c r="AA1978" s="4" t="n"/>
      <c r="AB1978" s="3" t="n"/>
    </row>
    <row r="1979">
      <c r="A1979" s="3" t="n"/>
      <c r="B1979" s="3" t="n"/>
      <c r="E1979" s="4" t="n"/>
      <c r="F1979" s="3" t="n"/>
      <c r="G1979" s="3" t="n"/>
      <c r="Q1979" s="3" t="n"/>
      <c r="T1979" s="3" t="n"/>
      <c r="U1979" s="3" t="n"/>
      <c r="V1979" s="3" t="n"/>
      <c r="W1979" s="3" t="n"/>
      <c r="Y1979" s="3" t="n"/>
      <c r="Z1979" s="4" t="n"/>
      <c r="AA1979" s="4" t="n"/>
      <c r="AB1979" s="3" t="n"/>
    </row>
    <row r="1980">
      <c r="A1980" s="3" t="n"/>
      <c r="B1980" s="3" t="n"/>
      <c r="E1980" s="4" t="n"/>
      <c r="F1980" s="3" t="n"/>
      <c r="G1980" s="3" t="n"/>
      <c r="Q1980" s="3" t="n"/>
      <c r="T1980" s="3" t="n"/>
      <c r="U1980" s="3" t="n"/>
      <c r="V1980" s="3" t="n"/>
      <c r="W1980" s="3" t="n"/>
      <c r="Y1980" s="3" t="n"/>
      <c r="Z1980" s="4" t="n"/>
      <c r="AA1980" s="4" t="n"/>
      <c r="AB1980" s="3" t="n"/>
    </row>
    <row r="1981">
      <c r="A1981" s="3" t="n"/>
      <c r="B1981" s="3" t="n"/>
      <c r="E1981" s="4" t="n"/>
      <c r="F1981" s="3" t="n"/>
      <c r="G1981" s="3" t="n"/>
      <c r="Q1981" s="3" t="n"/>
      <c r="T1981" s="3" t="n"/>
      <c r="U1981" s="3" t="n"/>
      <c r="V1981" s="3" t="n"/>
      <c r="W1981" s="3" t="n"/>
      <c r="Y1981" s="3" t="n"/>
      <c r="Z1981" s="4" t="n"/>
      <c r="AA1981" s="4" t="n"/>
      <c r="AB1981" s="3" t="n"/>
    </row>
    <row r="1982">
      <c r="A1982" s="3" t="n"/>
      <c r="B1982" s="3" t="n"/>
      <c r="E1982" s="4" t="n"/>
      <c r="F1982" s="3" t="n"/>
      <c r="G1982" s="3" t="n"/>
      <c r="Q1982" s="3" t="n"/>
      <c r="T1982" s="3" t="n"/>
      <c r="U1982" s="3" t="n"/>
      <c r="V1982" s="3" t="n"/>
      <c r="W1982" s="3" t="n"/>
      <c r="Y1982" s="3" t="n"/>
      <c r="Z1982" s="4" t="n"/>
      <c r="AA1982" s="4" t="n"/>
      <c r="AB1982" s="3" t="n"/>
    </row>
    <row r="1983">
      <c r="A1983" s="3" t="n"/>
      <c r="B1983" s="3" t="n"/>
      <c r="E1983" s="4" t="n"/>
      <c r="F1983" s="3" t="n"/>
      <c r="G1983" s="3" t="n"/>
      <c r="Q1983" s="3" t="n"/>
      <c r="T1983" s="3" t="n"/>
      <c r="U1983" s="3" t="n"/>
      <c r="V1983" s="3" t="n"/>
      <c r="W1983" s="3" t="n"/>
      <c r="Y1983" s="3" t="n"/>
      <c r="Z1983" s="4" t="n"/>
      <c r="AA1983" s="4" t="n"/>
      <c r="AB1983" s="3" t="n"/>
    </row>
    <row r="1984">
      <c r="A1984" s="3" t="n"/>
      <c r="B1984" s="3" t="n"/>
      <c r="E1984" s="4" t="n"/>
      <c r="F1984" s="3" t="n"/>
      <c r="G1984" s="3" t="n"/>
      <c r="Q1984" s="3" t="n"/>
      <c r="T1984" s="3" t="n"/>
      <c r="U1984" s="3" t="n"/>
      <c r="V1984" s="3" t="n"/>
      <c r="W1984" s="3" t="n"/>
      <c r="Y1984" s="3" t="n"/>
      <c r="Z1984" s="4" t="n"/>
      <c r="AA1984" s="4" t="n"/>
      <c r="AB1984" s="3" t="n"/>
    </row>
    <row r="1985">
      <c r="A1985" s="3" t="n"/>
      <c r="B1985" s="3" t="n"/>
      <c r="E1985" s="4" t="n"/>
      <c r="F1985" s="3" t="n"/>
      <c r="G1985" s="3" t="n"/>
      <c r="Q1985" s="3" t="n"/>
      <c r="T1985" s="3" t="n"/>
      <c r="U1985" s="3" t="n"/>
      <c r="V1985" s="3" t="n"/>
      <c r="W1985" s="3" t="n"/>
      <c r="Y1985" s="3" t="n"/>
      <c r="Z1985" s="4" t="n"/>
      <c r="AA1985" s="4" t="n"/>
      <c r="AB1985" s="3" t="n"/>
    </row>
    <row r="1986">
      <c r="A1986" s="3" t="n"/>
      <c r="B1986" s="3" t="n"/>
      <c r="E1986" s="4" t="n"/>
      <c r="F1986" s="3" t="n"/>
      <c r="G1986" s="3" t="n"/>
      <c r="Q1986" s="3" t="n"/>
      <c r="T1986" s="3" t="n"/>
      <c r="U1986" s="3" t="n"/>
      <c r="V1986" s="3" t="n"/>
      <c r="W1986" s="3" t="n"/>
      <c r="Y1986" s="3" t="n"/>
      <c r="Z1986" s="4" t="n"/>
      <c r="AA1986" s="4" t="n"/>
      <c r="AB1986" s="3" t="n"/>
    </row>
    <row r="1987">
      <c r="A1987" s="3" t="n"/>
      <c r="B1987" s="3" t="n"/>
      <c r="E1987" s="4" t="n"/>
      <c r="F1987" s="3" t="n"/>
      <c r="G1987" s="3" t="n"/>
      <c r="Q1987" s="3" t="n"/>
      <c r="T1987" s="3" t="n"/>
      <c r="U1987" s="3" t="n"/>
      <c r="V1987" s="3" t="n"/>
      <c r="W1987" s="3" t="n"/>
      <c r="Y1987" s="3" t="n"/>
      <c r="Z1987" s="4" t="n"/>
      <c r="AA1987" s="4" t="n"/>
      <c r="AB1987" s="3" t="n"/>
    </row>
    <row r="1988">
      <c r="A1988" s="3" t="n"/>
      <c r="B1988" s="3" t="n"/>
      <c r="E1988" s="4" t="n"/>
      <c r="F1988" s="3" t="n"/>
      <c r="G1988" s="3" t="n"/>
      <c r="Q1988" s="3" t="n"/>
      <c r="T1988" s="3" t="n"/>
      <c r="U1988" s="3" t="n"/>
      <c r="V1988" s="3" t="n"/>
      <c r="W1988" s="3" t="n"/>
      <c r="Y1988" s="3" t="n"/>
      <c r="Z1988" s="4" t="n"/>
      <c r="AA1988" s="4" t="n"/>
      <c r="AB1988" s="3" t="n"/>
    </row>
    <row r="1989">
      <c r="A1989" s="3" t="n"/>
      <c r="B1989" s="3" t="n"/>
      <c r="E1989" s="4" t="n"/>
      <c r="F1989" s="3" t="n"/>
      <c r="G1989" s="3" t="n"/>
      <c r="Q1989" s="3" t="n"/>
      <c r="T1989" s="3" t="n"/>
      <c r="U1989" s="3" t="n"/>
      <c r="V1989" s="3" t="n"/>
      <c r="W1989" s="3" t="n"/>
      <c r="Y1989" s="3" t="n"/>
      <c r="Z1989" s="4" t="n"/>
      <c r="AA1989" s="4" t="n"/>
      <c r="AB1989" s="3" t="n"/>
    </row>
    <row r="1990">
      <c r="A1990" s="3" t="n"/>
      <c r="B1990" s="3" t="n"/>
      <c r="E1990" s="4" t="n"/>
      <c r="F1990" s="3" t="n"/>
      <c r="G1990" s="3" t="n"/>
      <c r="Q1990" s="3" t="n"/>
      <c r="T1990" s="3" t="n"/>
      <c r="U1990" s="3" t="n"/>
      <c r="V1990" s="3" t="n"/>
      <c r="W1990" s="3" t="n"/>
      <c r="Y1990" s="3" t="n"/>
      <c r="Z1990" s="4" t="n"/>
      <c r="AA1990" s="4" t="n"/>
      <c r="AB1990" s="3" t="n"/>
    </row>
    <row r="1991">
      <c r="A1991" s="3" t="n"/>
      <c r="B1991" s="3" t="n"/>
      <c r="E1991" s="4" t="n"/>
      <c r="F1991" s="3" t="n"/>
      <c r="G1991" s="3" t="n"/>
      <c r="Q1991" s="3" t="n"/>
      <c r="T1991" s="3" t="n"/>
      <c r="U1991" s="3" t="n"/>
      <c r="V1991" s="3" t="n"/>
      <c r="W1991" s="3" t="n"/>
      <c r="Y1991" s="3" t="n"/>
      <c r="Z1991" s="4" t="n"/>
      <c r="AA1991" s="4" t="n"/>
      <c r="AB1991" s="3" t="n"/>
    </row>
    <row r="1992">
      <c r="A1992" s="3" t="n"/>
      <c r="B1992" s="3" t="n"/>
      <c r="E1992" s="4" t="n"/>
      <c r="F1992" s="3" t="n"/>
      <c r="G1992" s="3" t="n"/>
      <c r="Q1992" s="3" t="n"/>
      <c r="T1992" s="3" t="n"/>
      <c r="U1992" s="3" t="n"/>
      <c r="V1992" s="3" t="n"/>
      <c r="W1992" s="3" t="n"/>
      <c r="Y1992" s="3" t="n"/>
      <c r="Z1992" s="4" t="n"/>
      <c r="AA1992" s="4" t="n"/>
      <c r="AB1992" s="3" t="n"/>
    </row>
    <row r="1993">
      <c r="A1993" s="3" t="n"/>
      <c r="B1993" s="3" t="n"/>
      <c r="E1993" s="4" t="n"/>
      <c r="F1993" s="3" t="n"/>
      <c r="G1993" s="3" t="n"/>
      <c r="Q1993" s="3" t="n"/>
      <c r="T1993" s="3" t="n"/>
      <c r="U1993" s="3" t="n"/>
      <c r="V1993" s="3" t="n"/>
      <c r="W1993" s="3" t="n"/>
      <c r="Y1993" s="3" t="n"/>
      <c r="Z1993" s="4" t="n"/>
      <c r="AA1993" s="4" t="n"/>
      <c r="AB1993" s="3" t="n"/>
    </row>
    <row r="1994">
      <c r="A1994" s="3" t="n"/>
      <c r="B1994" s="3" t="n"/>
      <c r="E1994" s="4" t="n"/>
      <c r="F1994" s="3" t="n"/>
      <c r="G1994" s="3" t="n"/>
      <c r="Q1994" s="3" t="n"/>
      <c r="T1994" s="3" t="n"/>
      <c r="U1994" s="3" t="n"/>
      <c r="V1994" s="3" t="n"/>
      <c r="W1994" s="3" t="n"/>
      <c r="Y1994" s="3" t="n"/>
      <c r="Z1994" s="4" t="n"/>
      <c r="AA1994" s="4" t="n"/>
      <c r="AB1994" s="3" t="n"/>
    </row>
    <row r="1995">
      <c r="A1995" s="3" t="n"/>
      <c r="B1995" s="3" t="n"/>
      <c r="E1995" s="4" t="n"/>
      <c r="F1995" s="3" t="n"/>
      <c r="G1995" s="3" t="n"/>
      <c r="Q1995" s="3" t="n"/>
      <c r="T1995" s="3" t="n"/>
      <c r="U1995" s="3" t="n"/>
      <c r="V1995" s="3" t="n"/>
      <c r="W1995" s="3" t="n"/>
      <c r="Y1995" s="3" t="n"/>
      <c r="Z1995" s="4" t="n"/>
      <c r="AA1995" s="4" t="n"/>
      <c r="AB1995" s="3" t="n"/>
    </row>
    <row r="1996">
      <c r="A1996" s="3" t="n"/>
      <c r="B1996" s="3" t="n"/>
      <c r="E1996" s="4" t="n"/>
      <c r="F1996" s="3" t="n"/>
      <c r="G1996" s="3" t="n"/>
      <c r="Q1996" s="3" t="n"/>
      <c r="T1996" s="3" t="n"/>
      <c r="U1996" s="3" t="n"/>
      <c r="V1996" s="3" t="n"/>
      <c r="W1996" s="3" t="n"/>
      <c r="Y1996" s="3" t="n"/>
      <c r="Z1996" s="4" t="n"/>
      <c r="AA1996" s="4" t="n"/>
      <c r="AB1996" s="3" t="n"/>
    </row>
    <row r="1997">
      <c r="A1997" s="3" t="n"/>
      <c r="B1997" s="3" t="n"/>
      <c r="E1997" s="4" t="n"/>
      <c r="F1997" s="3" t="n"/>
      <c r="G1997" s="3" t="n"/>
      <c r="Q1997" s="3" t="n"/>
      <c r="T1997" s="3" t="n"/>
      <c r="U1997" s="3" t="n"/>
      <c r="V1997" s="3" t="n"/>
      <c r="W1997" s="3" t="n"/>
      <c r="Y1997" s="3" t="n"/>
      <c r="Z1997" s="4" t="n"/>
      <c r="AA1997" s="4" t="n"/>
      <c r="AB1997" s="3" t="n"/>
    </row>
    <row r="1998">
      <c r="A1998" s="3" t="n"/>
      <c r="B1998" s="3" t="n"/>
      <c r="E1998" s="4" t="n"/>
      <c r="F1998" s="3" t="n"/>
      <c r="G1998" s="3" t="n"/>
      <c r="Q1998" s="3" t="n"/>
      <c r="T1998" s="3" t="n"/>
      <c r="U1998" s="3" t="n"/>
      <c r="V1998" s="3" t="n"/>
      <c r="W1998" s="3" t="n"/>
      <c r="Y1998" s="3" t="n"/>
      <c r="Z1998" s="4" t="n"/>
      <c r="AA1998" s="4" t="n"/>
      <c r="AB1998" s="3" t="n"/>
    </row>
    <row r="1999">
      <c r="A1999" s="3" t="n"/>
      <c r="B1999" s="3" t="n"/>
      <c r="E1999" s="4" t="n"/>
      <c r="F1999" s="3" t="n"/>
      <c r="G1999" s="3" t="n"/>
      <c r="Q1999" s="3" t="n"/>
      <c r="T1999" s="3" t="n"/>
      <c r="U1999" s="3" t="n"/>
      <c r="V1999" s="3" t="n"/>
      <c r="W1999" s="3" t="n"/>
      <c r="Y1999" s="3" t="n"/>
      <c r="Z1999" s="4" t="n"/>
      <c r="AA1999" s="4" t="n"/>
      <c r="AB1999" s="3" t="n"/>
    </row>
    <row r="2000">
      <c r="A2000" s="3" t="n"/>
      <c r="B2000" s="3" t="n"/>
      <c r="E2000" s="4" t="n"/>
      <c r="F2000" s="3" t="n"/>
      <c r="G2000" s="3" t="n"/>
      <c r="Q2000" s="3" t="n"/>
      <c r="T2000" s="3" t="n"/>
      <c r="U2000" s="3" t="n"/>
      <c r="V2000" s="3" t="n"/>
      <c r="W2000" s="3" t="n"/>
      <c r="Y2000" s="3" t="n"/>
      <c r="Z2000" s="4" t="n"/>
      <c r="AA2000" s="4" t="n"/>
      <c r="AB2000" s="3" t="n"/>
    </row>
  </sheetData>
  <dataValidations count="9">
    <dataValidation sqref="C2:C2000" showDropDown="0" showInputMessage="0" showErrorMessage="0" allowBlank="0" type="list">
      <formula1>"aprendiz,cedido,comissionado,efetivo,estagiario"</formula1>
    </dataValidation>
    <dataValidation sqref="D2:D2000" showDropDown="0" showInputMessage="0" showErrorMessage="0" allowBlank="1" type="list">
      <formula1>"ativo,cedido,inativo"</formula1>
    </dataValidation>
    <dataValidation sqref="H2:H2000" showDropDown="0" showInputMessage="0" showErrorMessage="0" allowBlank="1" type="list">
      <formula1>"Híbrido,Presencial,Teletrabalho"</formula1>
    </dataValidation>
    <dataValidation sqref="R2:R2000" showDropDown="0" showInputMessage="0" showErrorMessage="0" allowBlank="1" type="list">
      <formula1>"comissao,fg"</formula1>
    </dataValidation>
    <dataValidation sqref="S2:S2000" showDropDown="0" showInputMessage="0" showErrorMessage="0" allowBlank="1" type="list">
      <formula1>"I,II,III,IV,V,VI"</formula1>
    </dataValidation>
    <dataValidation sqref="X2:X2000" showDropDown="0" showInputMessage="0" showErrorMessage="0" allowBlank="1" type="list">
      <formula1>"4,6"</formula1>
    </dataValidation>
    <dataValidation sqref="AC2:AC2000" showDropDown="0" showInputMessage="0" showErrorMessage="0" allowBlank="1" type="list">
      <formula1>"analista,apoio,tecnico"</formula1>
    </dataValidation>
    <dataValidation sqref="AE2:AE2000" showDropDown="0" showInputMessage="0" showErrorMessage="0" allowBlank="1" type="list">
      <formula1>"assessor1,assessor2,chefia"</formula1>
    </dataValidation>
    <dataValidation sqref="AF2:AF2000" showDropDown="0" showInputMessage="0" showErrorMessage="0" allowBlank="1" type="list">
      <formula1>"advocacia6,medio4,pos6,superior6,tecnico6"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3" max="3"/>
    <col width="28" customWidth="1" min="4" max="4"/>
  </cols>
  <sheetData>
    <row r="1">
      <c r="A1" s="5" t="inlineStr">
        <is>
          <t>coluna</t>
        </is>
      </c>
      <c r="B1" s="5" t="inlineStr">
        <is>
          <t>obrigatória</t>
        </is>
      </c>
      <c r="C1" s="5" t="inlineStr">
        <is>
          <t>formato / valores aceitos</t>
        </is>
      </c>
      <c r="D1" s="5" t="inlineStr">
        <is>
          <t>exemplo</t>
        </is>
      </c>
    </row>
    <row r="2">
      <c r="A2" t="inlineStr">
        <is>
          <t>matricula</t>
        </is>
      </c>
      <c r="B2" t="inlineStr"/>
      <c r="C2" t="inlineStr">
        <is>
          <t>Matrícula. É a chave: se já existir, o cadastro é atualizado.</t>
        </is>
      </c>
      <c r="D2" t="inlineStr">
        <is>
          <t>157</t>
        </is>
      </c>
    </row>
    <row r="3">
      <c r="A3" t="inlineStr">
        <is>
          <t>nome</t>
        </is>
      </c>
      <c r="B3" t="inlineStr">
        <is>
          <t>sim</t>
        </is>
      </c>
      <c r="C3" t="inlineStr">
        <is>
          <t>Nome completo.</t>
        </is>
      </c>
      <c r="D3" t="inlineStr">
        <is>
          <t>Maria da Silva Souza</t>
        </is>
      </c>
    </row>
    <row r="4">
      <c r="A4" t="inlineStr">
        <is>
          <t>vinculo</t>
        </is>
      </c>
      <c r="B4" t="inlineStr">
        <is>
          <t>sim</t>
        </is>
      </c>
      <c r="C4" t="inlineStr">
        <is>
          <t>efetivo | comissionado | cedido | estagiario | aprendiz</t>
        </is>
      </c>
      <c r="D4" t="inlineStr">
        <is>
          <t>efetivo</t>
        </is>
      </c>
    </row>
    <row r="5">
      <c r="A5" t="inlineStr">
        <is>
          <t>situacao</t>
        </is>
      </c>
      <c r="B5" t="inlineStr"/>
      <c r="C5" t="inlineStr">
        <is>
          <t>ativo | cedido | inativo (padrão: ativo)</t>
        </is>
      </c>
      <c r="D5" t="inlineStr">
        <is>
          <t>ativo</t>
        </is>
      </c>
    </row>
    <row r="6">
      <c r="A6" t="inlineStr">
        <is>
          <t>admissao</t>
        </is>
      </c>
      <c r="B6" t="inlineStr"/>
      <c r="C6" t="inlineStr">
        <is>
          <t>Data de admissão (dd/mm/aaaa).</t>
        </is>
      </c>
      <c r="D6" t="inlineStr">
        <is>
          <t>01/03/2016</t>
        </is>
      </c>
    </row>
    <row r="7">
      <c r="A7" t="inlineStr">
        <is>
          <t>cargo</t>
        </is>
      </c>
      <c r="B7" t="inlineStr"/>
      <c r="C7" t="inlineStr">
        <is>
          <t>Cargo base (do concurso).</t>
        </is>
      </c>
      <c r="D7" t="inlineStr">
        <is>
          <t>Assistente Administrativo</t>
        </is>
      </c>
    </row>
    <row r="8">
      <c r="A8" t="inlineStr">
        <is>
          <t>setor</t>
        </is>
      </c>
      <c r="B8" t="inlineStr"/>
      <c r="C8" t="inlineStr">
        <is>
          <t>Setor / lotação.</t>
        </is>
      </c>
      <c r="D8" t="inlineStr">
        <is>
          <t>DAGEP</t>
        </is>
      </c>
    </row>
    <row r="9">
      <c r="A9" t="inlineStr">
        <is>
          <t>regime</t>
        </is>
      </c>
      <c r="B9" t="inlineStr"/>
      <c r="C9" t="inlineStr">
        <is>
          <t>Presencial | Híbrido | Teletrabalho (padrão: Presencial). A grade semanal do híbrido é definida na tela.</t>
        </is>
      </c>
      <c r="D9" t="inlineStr">
        <is>
          <t>Presencial</t>
        </is>
      </c>
    </row>
    <row r="10">
      <c r="A10" t="inlineStr">
        <is>
          <t>carga_horaria</t>
        </is>
      </c>
      <c r="B10" t="inlineStr"/>
      <c r="C10" t="inlineStr">
        <is>
          <t>Carga horária semanal em horas.</t>
        </is>
      </c>
      <c r="D10" t="inlineStr">
        <is>
          <t>40</t>
        </is>
      </c>
    </row>
    <row r="11">
      <c r="A11" t="inlineStr">
        <is>
          <t>intervalo_min</t>
        </is>
      </c>
      <c r="B11" t="inlineStr"/>
      <c r="C11" t="inlineStr">
        <is>
          <t>Intervalo de almoço em minutos (padrão 60).</t>
        </is>
      </c>
      <c r="D11" t="inlineStr">
        <is>
          <t>60</t>
        </is>
      </c>
    </row>
    <row r="12">
      <c r="A12" t="inlineStr">
        <is>
          <t>entrada</t>
        </is>
      </c>
      <c r="B12" t="inlineStr"/>
      <c r="C12" t="inlineStr">
        <is>
          <t>Horário de entrada presencial (HH:MM).</t>
        </is>
      </c>
      <c r="D12" t="inlineStr">
        <is>
          <t>08:00</t>
        </is>
      </c>
    </row>
    <row r="13">
      <c r="A13" t="inlineStr">
        <is>
          <t>saida</t>
        </is>
      </c>
      <c r="B13" t="inlineStr"/>
      <c r="C13" t="inlineStr">
        <is>
          <t>Horário de saída presencial (HH:MM).</t>
        </is>
      </c>
      <c r="D13" t="inlineStr">
        <is>
          <t>17:00</t>
        </is>
      </c>
    </row>
    <row r="14">
      <c r="A14" t="inlineStr">
        <is>
          <t>entrada_ho</t>
        </is>
      </c>
      <c r="B14" t="inlineStr"/>
      <c r="C14" t="inlineStr">
        <is>
          <t>Entrada no home office (teletrabalho).</t>
        </is>
      </c>
      <c r="D14" t="inlineStr"/>
    </row>
    <row r="15">
      <c r="A15" t="inlineStr">
        <is>
          <t>saida_ho</t>
        </is>
      </c>
      <c r="B15" t="inlineStr"/>
      <c r="C15" t="inlineStr">
        <is>
          <t>Saída do home office (teletrabalho).</t>
        </is>
      </c>
      <c r="D15" t="inlineStr"/>
    </row>
    <row r="16">
      <c r="A16" t="inlineStr">
        <is>
          <t>usa_transporte</t>
        </is>
      </c>
      <c r="B16" t="inlineStr"/>
      <c r="C16" t="inlineStr">
        <is>
          <t>Utiliza auxílio-transporte? sim | não</t>
        </is>
      </c>
      <c r="D16" t="inlineStr">
        <is>
          <t>sim</t>
        </is>
      </c>
    </row>
    <row r="17">
      <c r="A17" t="inlineStr">
        <is>
          <t>valor_transporte</t>
        </is>
      </c>
      <c r="B17" t="inlineStr"/>
      <c r="C17" t="inlineStr">
        <is>
          <t>Valor mensal do auxílio-transporte (R$).</t>
        </is>
      </c>
      <c r="D17" t="inlineStr">
        <is>
          <t>440,00</t>
        </is>
      </c>
    </row>
    <row r="18">
      <c r="A18" t="inlineStr">
        <is>
          <t>funcao</t>
        </is>
      </c>
      <c r="B18" t="inlineStr"/>
      <c r="C18" t="inlineStr">
        <is>
          <t>Cargo em comissão ou função gratificada.</t>
        </is>
      </c>
      <c r="D18" t="inlineStr">
        <is>
          <t>Chefe do Setor de Transportes</t>
        </is>
      </c>
    </row>
    <row r="19">
      <c r="A19" t="inlineStr">
        <is>
          <t>funcao_tipo</t>
        </is>
      </c>
      <c r="B19" t="inlineStr"/>
      <c r="C19" t="inlineStr">
        <is>
          <t>comissao | fg</t>
        </is>
      </c>
      <c r="D19" t="inlineStr">
        <is>
          <t>comissao</t>
        </is>
      </c>
    </row>
    <row r="20">
      <c r="A20" t="inlineStr">
        <is>
          <t>nivel</t>
        </is>
      </c>
      <c r="B20" t="inlineStr"/>
      <c r="C20" t="inlineStr">
        <is>
          <t>Nível da comissão: I a VI.</t>
        </is>
      </c>
      <c r="D20" t="inlineStr">
        <is>
          <t>II</t>
        </is>
      </c>
    </row>
    <row r="21">
      <c r="A21" t="inlineStr">
        <is>
          <t>portaria</t>
        </is>
      </c>
      <c r="B21" t="inlineStr"/>
      <c r="C21" t="inlineStr">
        <is>
          <t>Portaria de nomeação.</t>
        </is>
      </c>
      <c r="D21" t="inlineStr">
        <is>
          <t>Port. 18/2026</t>
        </is>
      </c>
    </row>
    <row r="22">
      <c r="A22" t="inlineStr">
        <is>
          <t>ingresso</t>
        </is>
      </c>
      <c r="B22" t="inlineStr"/>
      <c r="C22" t="inlineStr">
        <is>
          <t>Edital / portaria do concurso.</t>
        </is>
      </c>
      <c r="D22" t="inlineStr">
        <is>
          <t>Edital nº 1/2024</t>
        </is>
      </c>
    </row>
    <row r="23">
      <c r="A23" t="inlineStr">
        <is>
          <t>orgao_origem</t>
        </is>
      </c>
      <c r="B23" t="inlineStr"/>
      <c r="C23" t="inlineStr">
        <is>
          <t>Órgão de origem (cedidos).</t>
        </is>
      </c>
      <c r="D23" t="inlineStr"/>
    </row>
    <row r="24">
      <c r="A24" t="inlineStr">
        <is>
          <t>cedido_para</t>
        </is>
      </c>
      <c r="B24" t="inlineStr"/>
      <c r="C24" t="inlineStr">
        <is>
          <t>Órgão de destino (situação cedido).</t>
        </is>
      </c>
      <c r="D24" t="inlineStr"/>
    </row>
    <row r="25">
      <c r="A25" t="inlineStr">
        <is>
          <t>jornada_diaria</t>
        </is>
      </c>
      <c r="B25" t="inlineStr"/>
      <c r="C25" t="inlineStr">
        <is>
          <t>Estágio/aprendizagem: 4 ou 6 horas.</t>
        </is>
      </c>
      <c r="D25" t="inlineStr"/>
    </row>
    <row r="26">
      <c r="A26" t="inlineStr">
        <is>
          <t>instituicao</t>
        </is>
      </c>
      <c r="B26" t="inlineStr"/>
      <c r="C26" t="inlineStr">
        <is>
          <t>Instituição de ensino (estágio/aprendizagem).</t>
        </is>
      </c>
      <c r="D26" t="inlineStr"/>
    </row>
    <row r="27">
      <c r="A27" t="inlineStr">
        <is>
          <t>contrato_inicio</t>
        </is>
      </c>
      <c r="B27" t="inlineStr"/>
      <c r="C27" t="inlineStr">
        <is>
          <t>Início do contrato (estágio/aprendizagem, obrigatório para eles).</t>
        </is>
      </c>
      <c r="D27" t="inlineStr"/>
    </row>
    <row r="28">
      <c r="A28" t="inlineStr">
        <is>
          <t>contrato_fim</t>
        </is>
      </c>
      <c r="B28" t="inlineStr"/>
      <c r="C28" t="inlineStr">
        <is>
          <t>Término do contrato (estágio/aprendizagem, obrigatório para eles).</t>
        </is>
      </c>
      <c r="D28" t="inlineStr"/>
    </row>
    <row r="29">
      <c r="A29" t="inlineStr">
        <is>
          <t>providencia</t>
        </is>
      </c>
      <c r="B29" t="inlineStr"/>
      <c r="C29" t="inlineStr">
        <is>
          <t>Providência pendente do contrato.</t>
        </is>
      </c>
      <c r="D29" t="inlineStr"/>
    </row>
    <row r="30">
      <c r="A30" t="inlineStr">
        <is>
          <t>carreira</t>
        </is>
      </c>
      <c r="B30" t="inlineStr"/>
      <c r="C30" t="inlineStr">
        <is>
          <t>analista | tecnico | apoio (vazio = automática pelo cargo).</t>
        </is>
      </c>
      <c r="D30" t="inlineStr"/>
    </row>
    <row r="31">
      <c r="A31" t="inlineStr">
        <is>
          <t>nivel_salarial</t>
        </is>
      </c>
      <c r="B31" t="inlineStr"/>
      <c r="C31" t="inlineStr">
        <is>
          <t>Nível salarial 1 a 30 (vazio = pelo tempo de casa).</t>
        </is>
      </c>
      <c r="D31" t="inlineStr"/>
    </row>
    <row r="32">
      <c r="A32" t="inlineStr">
        <is>
          <t>fg_tipo</t>
        </is>
      </c>
      <c r="B32" t="inlineStr"/>
      <c r="C32" t="inlineStr">
        <is>
          <t>chefia | assessor2 | assessor1 (vazio = automática).</t>
        </is>
      </c>
      <c r="D32" t="inlineStr"/>
    </row>
    <row r="33">
      <c r="A33" t="inlineStr">
        <is>
          <t>bolsa_tipo</t>
        </is>
      </c>
      <c r="B33" t="inlineStr"/>
      <c r="C33" t="inlineStr">
        <is>
          <t>Estagiário: medio4 | tecnico6 | advocacia6 | superior6 | pos6</t>
        </is>
      </c>
      <c r="D33" t="inlineStr"/>
    </row>
    <row r="34">
      <c r="A34" t="inlineStr">
        <is>
          <t>titulacao_pct</t>
        </is>
      </c>
      <c r="B34" t="inlineStr"/>
      <c r="C34" t="inlineStr">
        <is>
          <t>Adicional de titulação: 0 | 7,5 | 10 | 12,5 (%).</t>
        </is>
      </c>
      <c r="D34" t="inlineStr">
        <is>
          <t>0</t>
        </is>
      </c>
    </row>
    <row r="35">
      <c r="A35" t="inlineStr">
        <is>
          <t>anuenio_pct</t>
        </is>
      </c>
      <c r="B35" t="inlineStr"/>
      <c r="C35" t="inlineStr">
        <is>
          <t>Anuênio: percentual do salário base (0 a 50).</t>
        </is>
      </c>
      <c r="D35" t="inlineStr">
        <is>
          <t>0</t>
        </is>
      </c>
    </row>
    <row r="36">
      <c r="A36" t="inlineStr">
        <is>
          <t>dependentes_ir</t>
        </is>
      </c>
      <c r="B36" t="inlineStr"/>
      <c r="C36" t="inlineStr">
        <is>
          <t>Quantidade de dependentes para IR (0 a 20).</t>
        </is>
      </c>
      <c r="D36" t="inlineStr">
        <is>
          <t>0</t>
        </is>
      </c>
    </row>
    <row r="37">
      <c r="A37" t="inlineStr">
        <is>
          <t>outros_descontos</t>
        </is>
      </c>
      <c r="B37" t="inlineStr"/>
      <c r="C37" t="inlineStr">
        <is>
          <t>Outros descontos fixos mensais (R$).</t>
        </is>
      </c>
      <c r="D37" t="inlineStr">
        <is>
          <t>0</t>
        </is>
      </c>
    </row>
    <row r="38">
      <c r="A38" t="inlineStr">
        <is>
          <t>sindicalizado</t>
        </is>
      </c>
      <c r="B38" t="inlineStr"/>
      <c r="C38" t="inlineStr">
        <is>
          <t>Paga mensalidade sindical? sim | não.</t>
        </is>
      </c>
      <c r="D38" t="inlineStr">
        <is>
          <t>não</t>
        </is>
      </c>
    </row>
    <row r="40">
      <c r="A40" t="inlineStr">
        <is>
          <t>Apague as linhas de exemplo antes de importar. Cabeçalhos em verde são obrigatórios.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2026-10-14T21:28:29Z</dcterms:created>
  <dcterms:modified xsi:type="dcterms:W3CDTF">2026-10-14T21:28:29Z</dcterms:modified>
</cp:coreProperties>
</file>