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ncamentos" sheetId="1" state="visible" r:id="rId1"/>
    <sheet name="instruco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22718"/>
      </patternFill>
    </fill>
    <fill>
      <patternFill patternType="solid">
        <fgColor rgb="002777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49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0" customWidth="1" min="12" max="12"/>
    <col width="16" customWidth="1" min="13" max="13"/>
    <col width="20" customWidth="1" min="14" max="14"/>
    <col width="16" customWidth="1" min="15" max="15"/>
    <col width="14" customWidth="1" min="16" max="16"/>
  </cols>
  <sheetData>
    <row r="1">
      <c r="A1" s="1" t="inlineStr">
        <is>
          <t>valor_diaria</t>
        </is>
      </c>
      <c r="B1" s="1" t="inlineStr">
        <is>
          <t>matricula</t>
        </is>
      </c>
      <c r="C1" s="1" t="inlineStr">
        <is>
          <t>nome</t>
        </is>
      </c>
      <c r="D1" s="2" t="inlineStr">
        <is>
          <t>tipo</t>
        </is>
      </c>
      <c r="E1" s="2" t="inlineStr">
        <is>
          <t>inicio</t>
        </is>
      </c>
      <c r="F1" s="1" t="inlineStr">
        <is>
          <t>fim</t>
        </is>
      </c>
      <c r="G1" s="1" t="inlineStr">
        <is>
          <t>periodo</t>
        </is>
      </c>
      <c r="H1" s="1" t="inlineStr">
        <is>
          <t>horas</t>
        </is>
      </c>
      <c r="I1" s="1" t="inlineStr">
        <is>
          <t>destino</t>
        </is>
      </c>
      <c r="J1" s="1" t="inlineStr">
        <is>
          <t>diarias</t>
        </is>
      </c>
      <c r="K1" s="1" t="inlineStr">
        <is>
          <t>parcela</t>
        </is>
      </c>
      <c r="L1" s="1" t="inlineStr">
        <is>
          <t>abono_pecuniario</t>
        </is>
      </c>
      <c r="M1" s="1" t="inlineStr">
        <is>
          <t>aviso_ferias</t>
        </is>
      </c>
      <c r="N1" s="1" t="inlineStr">
        <is>
          <t>referencia_abono</t>
        </is>
      </c>
      <c r="O1" s="1" t="inlineStr">
        <is>
          <t>status_abono</t>
        </is>
      </c>
      <c r="P1" s="1" t="inlineStr">
        <is>
          <t>obs</t>
        </is>
      </c>
    </row>
    <row r="2">
      <c r="B2" s="3" t="inlineStr">
        <is>
          <t>157</t>
        </is>
      </c>
      <c r="C2" s="3" t="inlineStr">
        <is>
          <t>Maria da Silva Souza</t>
        </is>
      </c>
      <c r="D2" t="inlineStr">
        <is>
          <t>ferias</t>
        </is>
      </c>
      <c r="E2" s="4" t="n">
        <v>46209</v>
      </c>
      <c r="F2" s="4" t="n">
        <v>46223</v>
      </c>
      <c r="I2" s="3" t="n"/>
      <c r="K2" s="3" t="inlineStr">
        <is>
          <t>1ª</t>
        </is>
      </c>
      <c r="L2" t="inlineStr">
        <is>
          <t>0</t>
        </is>
      </c>
      <c r="M2" s="3" t="n"/>
      <c r="N2" s="3" t="n"/>
      <c r="P2" s="3" t="n"/>
    </row>
    <row r="3">
      <c r="B3" s="3" t="inlineStr">
        <is>
          <t>157</t>
        </is>
      </c>
      <c r="C3" s="3" t="n"/>
      <c r="D3" t="inlineStr">
        <is>
          <t>atestado</t>
        </is>
      </c>
      <c r="E3" s="4" t="n">
        <v>46183</v>
      </c>
      <c r="F3" s="4" t="n"/>
      <c r="G3" t="inlineStr">
        <is>
          <t>vespertino</t>
        </is>
      </c>
      <c r="I3" s="3" t="n"/>
      <c r="K3" s="3" t="n"/>
      <c r="M3" s="3" t="n"/>
      <c r="N3" s="3" t="n"/>
      <c r="P3" s="3" t="n"/>
    </row>
    <row r="4">
      <c r="B4" s="3" t="inlineStr">
        <is>
          <t>49</t>
        </is>
      </c>
      <c r="C4" s="3" t="n"/>
      <c r="D4" t="inlineStr">
        <is>
          <t>abono</t>
        </is>
      </c>
      <c r="E4" s="4" t="n">
        <v>46188</v>
      </c>
      <c r="F4" s="4" t="n"/>
      <c r="I4" s="3" t="n"/>
      <c r="K4" s="3" t="n"/>
      <c r="M4" s="3" t="n"/>
      <c r="N4" s="3" t="inlineStr">
        <is>
          <t>ref2025</t>
        </is>
      </c>
      <c r="O4" t="inlineStr">
        <is>
          <t>gozado</t>
        </is>
      </c>
      <c r="P4" s="3" t="n"/>
    </row>
    <row r="5">
      <c r="B5" s="3" t="inlineStr">
        <is>
          <t>49</t>
        </is>
      </c>
      <c r="C5" s="3" t="n"/>
      <c r="D5" t="inlineStr">
        <is>
          <t>viagem</t>
        </is>
      </c>
      <c r="E5" s="4" t="n">
        <v>46286</v>
      </c>
      <c r="F5" s="4" t="n">
        <v>46288</v>
      </c>
      <c r="I5" s="3" t="inlineStr">
        <is>
          <t>Fortaleza/CE</t>
        </is>
      </c>
      <c r="J5" t="inlineStr">
        <is>
          <t>2,5</t>
        </is>
      </c>
      <c r="K5" s="3" t="n"/>
      <c r="M5" s="3" t="n"/>
      <c r="N5" s="3" t="n"/>
      <c r="P5" s="3" t="n"/>
    </row>
    <row r="6">
      <c r="B6" s="3" t="inlineStr">
        <is>
          <t>49</t>
        </is>
      </c>
      <c r="C6" s="3" t="n"/>
      <c r="D6" t="inlineStr">
        <is>
          <t>banco_horas</t>
        </is>
      </c>
      <c r="E6" s="4" t="n">
        <v>46283</v>
      </c>
      <c r="F6" s="4" t="n"/>
      <c r="H6" t="inlineStr">
        <is>
          <t>-8</t>
        </is>
      </c>
      <c r="I6" s="3" t="n"/>
      <c r="K6" s="3" t="n"/>
      <c r="M6" s="3" t="n"/>
      <c r="N6" s="3" t="n"/>
      <c r="P6" s="3" t="inlineStr">
        <is>
          <t>folga compensada</t>
        </is>
      </c>
    </row>
    <row r="7">
      <c r="B7" s="3" t="n"/>
      <c r="C7" s="3" t="n"/>
      <c r="E7" s="4" t="n"/>
      <c r="F7" s="4" t="n"/>
      <c r="I7" s="3" t="n"/>
      <c r="K7" s="3" t="n"/>
      <c r="M7" s="3" t="n"/>
      <c r="N7" s="3" t="n"/>
      <c r="P7" s="3" t="n"/>
    </row>
    <row r="8">
      <c r="B8" s="3" t="n"/>
      <c r="C8" s="3" t="n"/>
      <c r="E8" s="4" t="n"/>
      <c r="F8" s="4" t="n"/>
      <c r="I8" s="3" t="n"/>
      <c r="K8" s="3" t="n"/>
      <c r="M8" s="3" t="n"/>
      <c r="N8" s="3" t="n"/>
      <c r="P8" s="3" t="n"/>
    </row>
    <row r="9">
      <c r="B9" s="3" t="n"/>
      <c r="C9" s="3" t="n"/>
      <c r="E9" s="4" t="n"/>
      <c r="F9" s="4" t="n"/>
      <c r="I9" s="3" t="n"/>
      <c r="K9" s="3" t="n"/>
      <c r="M9" s="3" t="n"/>
      <c r="N9" s="3" t="n"/>
      <c r="P9" s="3" t="n"/>
    </row>
    <row r="10">
      <c r="B10" s="3" t="n"/>
      <c r="C10" s="3" t="n"/>
      <c r="E10" s="4" t="n"/>
      <c r="F10" s="4" t="n"/>
      <c r="I10" s="3" t="n"/>
      <c r="K10" s="3" t="n"/>
      <c r="M10" s="3" t="n"/>
      <c r="N10" s="3" t="n"/>
      <c r="P10" s="3" t="n"/>
    </row>
    <row r="11">
      <c r="B11" s="3" t="n"/>
      <c r="C11" s="3" t="n"/>
      <c r="E11" s="4" t="n"/>
      <c r="F11" s="4" t="n"/>
      <c r="I11" s="3" t="n"/>
      <c r="K11" s="3" t="n"/>
      <c r="M11" s="3" t="n"/>
      <c r="N11" s="3" t="n"/>
      <c r="P11" s="3" t="n"/>
    </row>
    <row r="12">
      <c r="B12" s="3" t="n"/>
      <c r="C12" s="3" t="n"/>
      <c r="E12" s="4" t="n"/>
      <c r="F12" s="4" t="n"/>
      <c r="I12" s="3" t="n"/>
      <c r="K12" s="3" t="n"/>
      <c r="M12" s="3" t="n"/>
      <c r="N12" s="3" t="n"/>
      <c r="P12" s="3" t="n"/>
    </row>
    <row r="13">
      <c r="B13" s="3" t="n"/>
      <c r="C13" s="3" t="n"/>
      <c r="E13" s="4" t="n"/>
      <c r="F13" s="4" t="n"/>
      <c r="I13" s="3" t="n"/>
      <c r="K13" s="3" t="n"/>
      <c r="M13" s="3" t="n"/>
      <c r="N13" s="3" t="n"/>
      <c r="P13" s="3" t="n"/>
    </row>
    <row r="14">
      <c r="B14" s="3" t="n"/>
      <c r="C14" s="3" t="n"/>
      <c r="E14" s="4" t="n"/>
      <c r="F14" s="4" t="n"/>
      <c r="I14" s="3" t="n"/>
      <c r="K14" s="3" t="n"/>
      <c r="M14" s="3" t="n"/>
      <c r="N14" s="3" t="n"/>
      <c r="P14" s="3" t="n"/>
    </row>
    <row r="15">
      <c r="B15" s="3" t="n"/>
      <c r="C15" s="3" t="n"/>
      <c r="E15" s="4" t="n"/>
      <c r="F15" s="4" t="n"/>
      <c r="I15" s="3" t="n"/>
      <c r="K15" s="3" t="n"/>
      <c r="M15" s="3" t="n"/>
      <c r="N15" s="3" t="n"/>
      <c r="P15" s="3" t="n"/>
    </row>
    <row r="16">
      <c r="B16" s="3" t="n"/>
      <c r="C16" s="3" t="n"/>
      <c r="E16" s="4" t="n"/>
      <c r="F16" s="4" t="n"/>
      <c r="I16" s="3" t="n"/>
      <c r="K16" s="3" t="n"/>
      <c r="M16" s="3" t="n"/>
      <c r="N16" s="3" t="n"/>
      <c r="P16" s="3" t="n"/>
    </row>
    <row r="17">
      <c r="B17" s="3" t="n"/>
      <c r="C17" s="3" t="n"/>
      <c r="E17" s="4" t="n"/>
      <c r="F17" s="4" t="n"/>
      <c r="I17" s="3" t="n"/>
      <c r="K17" s="3" t="n"/>
      <c r="M17" s="3" t="n"/>
      <c r="N17" s="3" t="n"/>
      <c r="P17" s="3" t="n"/>
    </row>
    <row r="18">
      <c r="B18" s="3" t="n"/>
      <c r="C18" s="3" t="n"/>
      <c r="E18" s="4" t="n"/>
      <c r="F18" s="4" t="n"/>
      <c r="I18" s="3" t="n"/>
      <c r="K18" s="3" t="n"/>
      <c r="M18" s="3" t="n"/>
      <c r="N18" s="3" t="n"/>
      <c r="P18" s="3" t="n"/>
    </row>
    <row r="19">
      <c r="B19" s="3" t="n"/>
      <c r="C19" s="3" t="n"/>
      <c r="E19" s="4" t="n"/>
      <c r="F19" s="4" t="n"/>
      <c r="I19" s="3" t="n"/>
      <c r="K19" s="3" t="n"/>
      <c r="M19" s="3" t="n"/>
      <c r="N19" s="3" t="n"/>
      <c r="P19" s="3" t="n"/>
    </row>
    <row r="20">
      <c r="B20" s="3" t="n"/>
      <c r="C20" s="3" t="n"/>
      <c r="E20" s="4" t="n"/>
      <c r="F20" s="4" t="n"/>
      <c r="I20" s="3" t="n"/>
      <c r="K20" s="3" t="n"/>
      <c r="M20" s="3" t="n"/>
      <c r="N20" s="3" t="n"/>
      <c r="P20" s="3" t="n"/>
    </row>
    <row r="21">
      <c r="B21" s="3" t="n"/>
      <c r="C21" s="3" t="n"/>
      <c r="E21" s="4" t="n"/>
      <c r="F21" s="4" t="n"/>
      <c r="I21" s="3" t="n"/>
      <c r="K21" s="3" t="n"/>
      <c r="M21" s="3" t="n"/>
      <c r="N21" s="3" t="n"/>
      <c r="P21" s="3" t="n"/>
    </row>
    <row r="22">
      <c r="B22" s="3" t="n"/>
      <c r="C22" s="3" t="n"/>
      <c r="E22" s="4" t="n"/>
      <c r="F22" s="4" t="n"/>
      <c r="I22" s="3" t="n"/>
      <c r="K22" s="3" t="n"/>
      <c r="M22" s="3" t="n"/>
      <c r="N22" s="3" t="n"/>
      <c r="P22" s="3" t="n"/>
    </row>
    <row r="23">
      <c r="B23" s="3" t="n"/>
      <c r="C23" s="3" t="n"/>
      <c r="E23" s="4" t="n"/>
      <c r="F23" s="4" t="n"/>
      <c r="I23" s="3" t="n"/>
      <c r="K23" s="3" t="n"/>
      <c r="M23" s="3" t="n"/>
      <c r="N23" s="3" t="n"/>
      <c r="P23" s="3" t="n"/>
    </row>
    <row r="24">
      <c r="B24" s="3" t="n"/>
      <c r="C24" s="3" t="n"/>
      <c r="E24" s="4" t="n"/>
      <c r="F24" s="4" t="n"/>
      <c r="I24" s="3" t="n"/>
      <c r="K24" s="3" t="n"/>
      <c r="M24" s="3" t="n"/>
      <c r="N24" s="3" t="n"/>
      <c r="P24" s="3" t="n"/>
    </row>
    <row r="25">
      <c r="B25" s="3" t="n"/>
      <c r="C25" s="3" t="n"/>
      <c r="E25" s="4" t="n"/>
      <c r="F25" s="4" t="n"/>
      <c r="I25" s="3" t="n"/>
      <c r="K25" s="3" t="n"/>
      <c r="M25" s="3" t="n"/>
      <c r="N25" s="3" t="n"/>
      <c r="P25" s="3" t="n"/>
    </row>
    <row r="26">
      <c r="B26" s="3" t="n"/>
      <c r="C26" s="3" t="n"/>
      <c r="E26" s="4" t="n"/>
      <c r="F26" s="4" t="n"/>
      <c r="I26" s="3" t="n"/>
      <c r="K26" s="3" t="n"/>
      <c r="M26" s="3" t="n"/>
      <c r="N26" s="3" t="n"/>
      <c r="P26" s="3" t="n"/>
    </row>
    <row r="27">
      <c r="B27" s="3" t="n"/>
      <c r="C27" s="3" t="n"/>
      <c r="E27" s="4" t="n"/>
      <c r="F27" s="4" t="n"/>
      <c r="I27" s="3" t="n"/>
      <c r="K27" s="3" t="n"/>
      <c r="M27" s="3" t="n"/>
      <c r="N27" s="3" t="n"/>
      <c r="P27" s="3" t="n"/>
    </row>
    <row r="28">
      <c r="B28" s="3" t="n"/>
      <c r="C28" s="3" t="n"/>
      <c r="E28" s="4" t="n"/>
      <c r="F28" s="4" t="n"/>
      <c r="I28" s="3" t="n"/>
      <c r="K28" s="3" t="n"/>
      <c r="M28" s="3" t="n"/>
      <c r="N28" s="3" t="n"/>
      <c r="P28" s="3" t="n"/>
    </row>
    <row r="29">
      <c r="B29" s="3" t="n"/>
      <c r="C29" s="3" t="n"/>
      <c r="E29" s="4" t="n"/>
      <c r="F29" s="4" t="n"/>
      <c r="I29" s="3" t="n"/>
      <c r="K29" s="3" t="n"/>
      <c r="M29" s="3" t="n"/>
      <c r="N29" s="3" t="n"/>
      <c r="P29" s="3" t="n"/>
    </row>
    <row r="30">
      <c r="B30" s="3" t="n"/>
      <c r="C30" s="3" t="n"/>
      <c r="E30" s="4" t="n"/>
      <c r="F30" s="4" t="n"/>
      <c r="I30" s="3" t="n"/>
      <c r="K30" s="3" t="n"/>
      <c r="M30" s="3" t="n"/>
      <c r="N30" s="3" t="n"/>
      <c r="P30" s="3" t="n"/>
    </row>
    <row r="31">
      <c r="B31" s="3" t="n"/>
      <c r="C31" s="3" t="n"/>
      <c r="E31" s="4" t="n"/>
      <c r="F31" s="4" t="n"/>
      <c r="I31" s="3" t="n"/>
      <c r="K31" s="3" t="n"/>
      <c r="M31" s="3" t="n"/>
      <c r="N31" s="3" t="n"/>
      <c r="P31" s="3" t="n"/>
    </row>
    <row r="32">
      <c r="B32" s="3" t="n"/>
      <c r="C32" s="3" t="n"/>
      <c r="E32" s="4" t="n"/>
      <c r="F32" s="4" t="n"/>
      <c r="I32" s="3" t="n"/>
      <c r="K32" s="3" t="n"/>
      <c r="M32" s="3" t="n"/>
      <c r="N32" s="3" t="n"/>
      <c r="P32" s="3" t="n"/>
    </row>
    <row r="33">
      <c r="B33" s="3" t="n"/>
      <c r="C33" s="3" t="n"/>
      <c r="E33" s="4" t="n"/>
      <c r="F33" s="4" t="n"/>
      <c r="I33" s="3" t="n"/>
      <c r="K33" s="3" t="n"/>
      <c r="M33" s="3" t="n"/>
      <c r="N33" s="3" t="n"/>
      <c r="P33" s="3" t="n"/>
    </row>
    <row r="34">
      <c r="B34" s="3" t="n"/>
      <c r="C34" s="3" t="n"/>
      <c r="E34" s="4" t="n"/>
      <c r="F34" s="4" t="n"/>
      <c r="I34" s="3" t="n"/>
      <c r="K34" s="3" t="n"/>
      <c r="M34" s="3" t="n"/>
      <c r="N34" s="3" t="n"/>
      <c r="P34" s="3" t="n"/>
    </row>
    <row r="35">
      <c r="B35" s="3" t="n"/>
      <c r="C35" s="3" t="n"/>
      <c r="E35" s="4" t="n"/>
      <c r="F35" s="4" t="n"/>
      <c r="I35" s="3" t="n"/>
      <c r="K35" s="3" t="n"/>
      <c r="M35" s="3" t="n"/>
      <c r="N35" s="3" t="n"/>
      <c r="P35" s="3" t="n"/>
    </row>
    <row r="36">
      <c r="B36" s="3" t="n"/>
      <c r="C36" s="3" t="n"/>
      <c r="E36" s="4" t="n"/>
      <c r="F36" s="4" t="n"/>
      <c r="I36" s="3" t="n"/>
      <c r="K36" s="3" t="n"/>
      <c r="M36" s="3" t="n"/>
      <c r="N36" s="3" t="n"/>
      <c r="P36" s="3" t="n"/>
    </row>
    <row r="37">
      <c r="B37" s="3" t="n"/>
      <c r="C37" s="3" t="n"/>
      <c r="E37" s="4" t="n"/>
      <c r="F37" s="4" t="n"/>
      <c r="I37" s="3" t="n"/>
      <c r="K37" s="3" t="n"/>
      <c r="M37" s="3" t="n"/>
      <c r="N37" s="3" t="n"/>
      <c r="P37" s="3" t="n"/>
    </row>
    <row r="38">
      <c r="B38" s="3" t="n"/>
      <c r="C38" s="3" t="n"/>
      <c r="E38" s="4" t="n"/>
      <c r="F38" s="4" t="n"/>
      <c r="I38" s="3" t="n"/>
      <c r="K38" s="3" t="n"/>
      <c r="M38" s="3" t="n"/>
      <c r="N38" s="3" t="n"/>
      <c r="P38" s="3" t="n"/>
    </row>
    <row r="39">
      <c r="B39" s="3" t="n"/>
      <c r="C39" s="3" t="n"/>
      <c r="E39" s="4" t="n"/>
      <c r="F39" s="4" t="n"/>
      <c r="I39" s="3" t="n"/>
      <c r="K39" s="3" t="n"/>
      <c r="M39" s="3" t="n"/>
      <c r="N39" s="3" t="n"/>
      <c r="P39" s="3" t="n"/>
    </row>
    <row r="40">
      <c r="B40" s="3" t="n"/>
      <c r="C40" s="3" t="n"/>
      <c r="E40" s="4" t="n"/>
      <c r="F40" s="4" t="n"/>
      <c r="I40" s="3" t="n"/>
      <c r="K40" s="3" t="n"/>
      <c r="M40" s="3" t="n"/>
      <c r="N40" s="3" t="n"/>
      <c r="P40" s="3" t="n"/>
    </row>
    <row r="41">
      <c r="B41" s="3" t="n"/>
      <c r="C41" s="3" t="n"/>
      <c r="E41" s="4" t="n"/>
      <c r="F41" s="4" t="n"/>
      <c r="I41" s="3" t="n"/>
      <c r="K41" s="3" t="n"/>
      <c r="M41" s="3" t="n"/>
      <c r="N41" s="3" t="n"/>
      <c r="P41" s="3" t="n"/>
    </row>
    <row r="42">
      <c r="B42" s="3" t="n"/>
      <c r="C42" s="3" t="n"/>
      <c r="E42" s="4" t="n"/>
      <c r="F42" s="4" t="n"/>
      <c r="I42" s="3" t="n"/>
      <c r="K42" s="3" t="n"/>
      <c r="M42" s="3" t="n"/>
      <c r="N42" s="3" t="n"/>
      <c r="P42" s="3" t="n"/>
    </row>
    <row r="43">
      <c r="B43" s="3" t="n"/>
      <c r="C43" s="3" t="n"/>
      <c r="E43" s="4" t="n"/>
      <c r="F43" s="4" t="n"/>
      <c r="I43" s="3" t="n"/>
      <c r="K43" s="3" t="n"/>
      <c r="M43" s="3" t="n"/>
      <c r="N43" s="3" t="n"/>
      <c r="P43" s="3" t="n"/>
    </row>
    <row r="44">
      <c r="B44" s="3" t="n"/>
      <c r="C44" s="3" t="n"/>
      <c r="E44" s="4" t="n"/>
      <c r="F44" s="4" t="n"/>
      <c r="I44" s="3" t="n"/>
      <c r="K44" s="3" t="n"/>
      <c r="M44" s="3" t="n"/>
      <c r="N44" s="3" t="n"/>
      <c r="P44" s="3" t="n"/>
    </row>
    <row r="45">
      <c r="B45" s="3" t="n"/>
      <c r="C45" s="3" t="n"/>
      <c r="E45" s="4" t="n"/>
      <c r="F45" s="4" t="n"/>
      <c r="I45" s="3" t="n"/>
      <c r="K45" s="3" t="n"/>
      <c r="M45" s="3" t="n"/>
      <c r="N45" s="3" t="n"/>
      <c r="P45" s="3" t="n"/>
    </row>
    <row r="46">
      <c r="B46" s="3" t="n"/>
      <c r="C46" s="3" t="n"/>
      <c r="E46" s="4" t="n"/>
      <c r="F46" s="4" t="n"/>
      <c r="I46" s="3" t="n"/>
      <c r="K46" s="3" t="n"/>
      <c r="M46" s="3" t="n"/>
      <c r="N46" s="3" t="n"/>
      <c r="P46" s="3" t="n"/>
    </row>
    <row r="47">
      <c r="B47" s="3" t="n"/>
      <c r="C47" s="3" t="n"/>
      <c r="E47" s="4" t="n"/>
      <c r="F47" s="4" t="n"/>
      <c r="I47" s="3" t="n"/>
      <c r="K47" s="3" t="n"/>
      <c r="M47" s="3" t="n"/>
      <c r="N47" s="3" t="n"/>
      <c r="P47" s="3" t="n"/>
    </row>
    <row r="48">
      <c r="B48" s="3" t="n"/>
      <c r="C48" s="3" t="n"/>
      <c r="E48" s="4" t="n"/>
      <c r="F48" s="4" t="n"/>
      <c r="I48" s="3" t="n"/>
      <c r="K48" s="3" t="n"/>
      <c r="M48" s="3" t="n"/>
      <c r="N48" s="3" t="n"/>
      <c r="P48" s="3" t="n"/>
    </row>
    <row r="49">
      <c r="B49" s="3" t="n"/>
      <c r="C49" s="3" t="n"/>
      <c r="E49" s="4" t="n"/>
      <c r="F49" s="4" t="n"/>
      <c r="I49" s="3" t="n"/>
      <c r="K49" s="3" t="n"/>
      <c r="M49" s="3" t="n"/>
      <c r="N49" s="3" t="n"/>
      <c r="P49" s="3" t="n"/>
    </row>
    <row r="50">
      <c r="B50" s="3" t="n"/>
      <c r="C50" s="3" t="n"/>
      <c r="E50" s="4" t="n"/>
      <c r="F50" s="4" t="n"/>
      <c r="I50" s="3" t="n"/>
      <c r="K50" s="3" t="n"/>
      <c r="M50" s="3" t="n"/>
      <c r="N50" s="3" t="n"/>
      <c r="P50" s="3" t="n"/>
    </row>
    <row r="51">
      <c r="B51" s="3" t="n"/>
      <c r="C51" s="3" t="n"/>
      <c r="E51" s="4" t="n"/>
      <c r="F51" s="4" t="n"/>
      <c r="I51" s="3" t="n"/>
      <c r="K51" s="3" t="n"/>
      <c r="M51" s="3" t="n"/>
      <c r="N51" s="3" t="n"/>
      <c r="P51" s="3" t="n"/>
    </row>
    <row r="52">
      <c r="B52" s="3" t="n"/>
      <c r="C52" s="3" t="n"/>
      <c r="E52" s="4" t="n"/>
      <c r="F52" s="4" t="n"/>
      <c r="I52" s="3" t="n"/>
      <c r="K52" s="3" t="n"/>
      <c r="M52" s="3" t="n"/>
      <c r="N52" s="3" t="n"/>
      <c r="P52" s="3" t="n"/>
    </row>
    <row r="53">
      <c r="B53" s="3" t="n"/>
      <c r="C53" s="3" t="n"/>
      <c r="E53" s="4" t="n"/>
      <c r="F53" s="4" t="n"/>
      <c r="I53" s="3" t="n"/>
      <c r="K53" s="3" t="n"/>
      <c r="M53" s="3" t="n"/>
      <c r="N53" s="3" t="n"/>
      <c r="P53" s="3" t="n"/>
    </row>
    <row r="54">
      <c r="B54" s="3" t="n"/>
      <c r="C54" s="3" t="n"/>
      <c r="E54" s="4" t="n"/>
      <c r="F54" s="4" t="n"/>
      <c r="I54" s="3" t="n"/>
      <c r="K54" s="3" t="n"/>
      <c r="M54" s="3" t="n"/>
      <c r="N54" s="3" t="n"/>
      <c r="P54" s="3" t="n"/>
    </row>
    <row r="55">
      <c r="B55" s="3" t="n"/>
      <c r="C55" s="3" t="n"/>
      <c r="E55" s="4" t="n"/>
      <c r="F55" s="4" t="n"/>
      <c r="I55" s="3" t="n"/>
      <c r="K55" s="3" t="n"/>
      <c r="M55" s="3" t="n"/>
      <c r="N55" s="3" t="n"/>
      <c r="P55" s="3" t="n"/>
    </row>
    <row r="56">
      <c r="B56" s="3" t="n"/>
      <c r="C56" s="3" t="n"/>
      <c r="E56" s="4" t="n"/>
      <c r="F56" s="4" t="n"/>
      <c r="I56" s="3" t="n"/>
      <c r="K56" s="3" t="n"/>
      <c r="M56" s="3" t="n"/>
      <c r="N56" s="3" t="n"/>
      <c r="P56" s="3" t="n"/>
    </row>
    <row r="57">
      <c r="B57" s="3" t="n"/>
      <c r="C57" s="3" t="n"/>
      <c r="E57" s="4" t="n"/>
      <c r="F57" s="4" t="n"/>
      <c r="I57" s="3" t="n"/>
      <c r="K57" s="3" t="n"/>
      <c r="M57" s="3" t="n"/>
      <c r="N57" s="3" t="n"/>
      <c r="P57" s="3" t="n"/>
    </row>
    <row r="58">
      <c r="B58" s="3" t="n"/>
      <c r="C58" s="3" t="n"/>
      <c r="E58" s="4" t="n"/>
      <c r="F58" s="4" t="n"/>
      <c r="I58" s="3" t="n"/>
      <c r="K58" s="3" t="n"/>
      <c r="M58" s="3" t="n"/>
      <c r="N58" s="3" t="n"/>
      <c r="P58" s="3" t="n"/>
    </row>
    <row r="59">
      <c r="B59" s="3" t="n"/>
      <c r="C59" s="3" t="n"/>
      <c r="E59" s="4" t="n"/>
      <c r="F59" s="4" t="n"/>
      <c r="I59" s="3" t="n"/>
      <c r="K59" s="3" t="n"/>
      <c r="M59" s="3" t="n"/>
      <c r="N59" s="3" t="n"/>
      <c r="P59" s="3" t="n"/>
    </row>
    <row r="60">
      <c r="B60" s="3" t="n"/>
      <c r="C60" s="3" t="n"/>
      <c r="E60" s="4" t="n"/>
      <c r="F60" s="4" t="n"/>
      <c r="I60" s="3" t="n"/>
      <c r="K60" s="3" t="n"/>
      <c r="M60" s="3" t="n"/>
      <c r="N60" s="3" t="n"/>
      <c r="P60" s="3" t="n"/>
    </row>
    <row r="61">
      <c r="B61" s="3" t="n"/>
      <c r="C61" s="3" t="n"/>
      <c r="E61" s="4" t="n"/>
      <c r="F61" s="4" t="n"/>
      <c r="I61" s="3" t="n"/>
      <c r="K61" s="3" t="n"/>
      <c r="M61" s="3" t="n"/>
      <c r="N61" s="3" t="n"/>
      <c r="P61" s="3" t="n"/>
    </row>
    <row r="62">
      <c r="B62" s="3" t="n"/>
      <c r="C62" s="3" t="n"/>
      <c r="E62" s="4" t="n"/>
      <c r="F62" s="4" t="n"/>
      <c r="I62" s="3" t="n"/>
      <c r="K62" s="3" t="n"/>
      <c r="M62" s="3" t="n"/>
      <c r="N62" s="3" t="n"/>
      <c r="P62" s="3" t="n"/>
    </row>
    <row r="63">
      <c r="B63" s="3" t="n"/>
      <c r="C63" s="3" t="n"/>
      <c r="E63" s="4" t="n"/>
      <c r="F63" s="4" t="n"/>
      <c r="I63" s="3" t="n"/>
      <c r="K63" s="3" t="n"/>
      <c r="M63" s="3" t="n"/>
      <c r="N63" s="3" t="n"/>
      <c r="P63" s="3" t="n"/>
    </row>
    <row r="64">
      <c r="B64" s="3" t="n"/>
      <c r="C64" s="3" t="n"/>
      <c r="E64" s="4" t="n"/>
      <c r="F64" s="4" t="n"/>
      <c r="I64" s="3" t="n"/>
      <c r="K64" s="3" t="n"/>
      <c r="M64" s="3" t="n"/>
      <c r="N64" s="3" t="n"/>
      <c r="P64" s="3" t="n"/>
    </row>
    <row r="65">
      <c r="B65" s="3" t="n"/>
      <c r="C65" s="3" t="n"/>
      <c r="E65" s="4" t="n"/>
      <c r="F65" s="4" t="n"/>
      <c r="I65" s="3" t="n"/>
      <c r="K65" s="3" t="n"/>
      <c r="M65" s="3" t="n"/>
      <c r="N65" s="3" t="n"/>
      <c r="P65" s="3" t="n"/>
    </row>
    <row r="66">
      <c r="B66" s="3" t="n"/>
      <c r="C66" s="3" t="n"/>
      <c r="E66" s="4" t="n"/>
      <c r="F66" s="4" t="n"/>
      <c r="I66" s="3" t="n"/>
      <c r="K66" s="3" t="n"/>
      <c r="M66" s="3" t="n"/>
      <c r="N66" s="3" t="n"/>
      <c r="P66" s="3" t="n"/>
    </row>
    <row r="67">
      <c r="B67" s="3" t="n"/>
      <c r="C67" s="3" t="n"/>
      <c r="E67" s="4" t="n"/>
      <c r="F67" s="4" t="n"/>
      <c r="I67" s="3" t="n"/>
      <c r="K67" s="3" t="n"/>
      <c r="M67" s="3" t="n"/>
      <c r="N67" s="3" t="n"/>
      <c r="P67" s="3" t="n"/>
    </row>
    <row r="68">
      <c r="B68" s="3" t="n"/>
      <c r="C68" s="3" t="n"/>
      <c r="E68" s="4" t="n"/>
      <c r="F68" s="4" t="n"/>
      <c r="I68" s="3" t="n"/>
      <c r="K68" s="3" t="n"/>
      <c r="M68" s="3" t="n"/>
      <c r="N68" s="3" t="n"/>
      <c r="P68" s="3" t="n"/>
    </row>
    <row r="69">
      <c r="B69" s="3" t="n"/>
      <c r="C69" s="3" t="n"/>
      <c r="E69" s="4" t="n"/>
      <c r="F69" s="4" t="n"/>
      <c r="I69" s="3" t="n"/>
      <c r="K69" s="3" t="n"/>
      <c r="M69" s="3" t="n"/>
      <c r="N69" s="3" t="n"/>
      <c r="P69" s="3" t="n"/>
    </row>
    <row r="70">
      <c r="B70" s="3" t="n"/>
      <c r="C70" s="3" t="n"/>
      <c r="E70" s="4" t="n"/>
      <c r="F70" s="4" t="n"/>
      <c r="I70" s="3" t="n"/>
      <c r="K70" s="3" t="n"/>
      <c r="M70" s="3" t="n"/>
      <c r="N70" s="3" t="n"/>
      <c r="P70" s="3" t="n"/>
    </row>
    <row r="71">
      <c r="B71" s="3" t="n"/>
      <c r="C71" s="3" t="n"/>
      <c r="E71" s="4" t="n"/>
      <c r="F71" s="4" t="n"/>
      <c r="I71" s="3" t="n"/>
      <c r="K71" s="3" t="n"/>
      <c r="M71" s="3" t="n"/>
      <c r="N71" s="3" t="n"/>
      <c r="P71" s="3" t="n"/>
    </row>
    <row r="72">
      <c r="B72" s="3" t="n"/>
      <c r="C72" s="3" t="n"/>
      <c r="E72" s="4" t="n"/>
      <c r="F72" s="4" t="n"/>
      <c r="I72" s="3" t="n"/>
      <c r="K72" s="3" t="n"/>
      <c r="M72" s="3" t="n"/>
      <c r="N72" s="3" t="n"/>
      <c r="P72" s="3" t="n"/>
    </row>
    <row r="73">
      <c r="B73" s="3" t="n"/>
      <c r="C73" s="3" t="n"/>
      <c r="E73" s="4" t="n"/>
      <c r="F73" s="4" t="n"/>
      <c r="I73" s="3" t="n"/>
      <c r="K73" s="3" t="n"/>
      <c r="M73" s="3" t="n"/>
      <c r="N73" s="3" t="n"/>
      <c r="P73" s="3" t="n"/>
    </row>
    <row r="74">
      <c r="B74" s="3" t="n"/>
      <c r="C74" s="3" t="n"/>
      <c r="E74" s="4" t="n"/>
      <c r="F74" s="4" t="n"/>
      <c r="I74" s="3" t="n"/>
      <c r="K74" s="3" t="n"/>
      <c r="M74" s="3" t="n"/>
      <c r="N74" s="3" t="n"/>
      <c r="P74" s="3" t="n"/>
    </row>
    <row r="75">
      <c r="B75" s="3" t="n"/>
      <c r="C75" s="3" t="n"/>
      <c r="E75" s="4" t="n"/>
      <c r="F75" s="4" t="n"/>
      <c r="I75" s="3" t="n"/>
      <c r="K75" s="3" t="n"/>
      <c r="M75" s="3" t="n"/>
      <c r="N75" s="3" t="n"/>
      <c r="P75" s="3" t="n"/>
    </row>
    <row r="76">
      <c r="B76" s="3" t="n"/>
      <c r="C76" s="3" t="n"/>
      <c r="E76" s="4" t="n"/>
      <c r="F76" s="4" t="n"/>
      <c r="I76" s="3" t="n"/>
      <c r="K76" s="3" t="n"/>
      <c r="M76" s="3" t="n"/>
      <c r="N76" s="3" t="n"/>
      <c r="P76" s="3" t="n"/>
    </row>
    <row r="77">
      <c r="B77" s="3" t="n"/>
      <c r="C77" s="3" t="n"/>
      <c r="E77" s="4" t="n"/>
      <c r="F77" s="4" t="n"/>
      <c r="I77" s="3" t="n"/>
      <c r="K77" s="3" t="n"/>
      <c r="M77" s="3" t="n"/>
      <c r="N77" s="3" t="n"/>
      <c r="P77" s="3" t="n"/>
    </row>
    <row r="78">
      <c r="B78" s="3" t="n"/>
      <c r="C78" s="3" t="n"/>
      <c r="E78" s="4" t="n"/>
      <c r="F78" s="4" t="n"/>
      <c r="I78" s="3" t="n"/>
      <c r="K78" s="3" t="n"/>
      <c r="M78" s="3" t="n"/>
      <c r="N78" s="3" t="n"/>
      <c r="P78" s="3" t="n"/>
    </row>
    <row r="79">
      <c r="B79" s="3" t="n"/>
      <c r="C79" s="3" t="n"/>
      <c r="E79" s="4" t="n"/>
      <c r="F79" s="4" t="n"/>
      <c r="I79" s="3" t="n"/>
      <c r="K79" s="3" t="n"/>
      <c r="M79" s="3" t="n"/>
      <c r="N79" s="3" t="n"/>
      <c r="P79" s="3" t="n"/>
    </row>
    <row r="80">
      <c r="B80" s="3" t="n"/>
      <c r="C80" s="3" t="n"/>
      <c r="E80" s="4" t="n"/>
      <c r="F80" s="4" t="n"/>
      <c r="I80" s="3" t="n"/>
      <c r="K80" s="3" t="n"/>
      <c r="M80" s="3" t="n"/>
      <c r="N80" s="3" t="n"/>
      <c r="P80" s="3" t="n"/>
    </row>
    <row r="81">
      <c r="B81" s="3" t="n"/>
      <c r="C81" s="3" t="n"/>
      <c r="E81" s="4" t="n"/>
      <c r="F81" s="4" t="n"/>
      <c r="I81" s="3" t="n"/>
      <c r="K81" s="3" t="n"/>
      <c r="M81" s="3" t="n"/>
      <c r="N81" s="3" t="n"/>
      <c r="P81" s="3" t="n"/>
    </row>
    <row r="82">
      <c r="B82" s="3" t="n"/>
      <c r="C82" s="3" t="n"/>
      <c r="E82" s="4" t="n"/>
      <c r="F82" s="4" t="n"/>
      <c r="I82" s="3" t="n"/>
      <c r="K82" s="3" t="n"/>
      <c r="M82" s="3" t="n"/>
      <c r="N82" s="3" t="n"/>
      <c r="P82" s="3" t="n"/>
    </row>
    <row r="83">
      <c r="B83" s="3" t="n"/>
      <c r="C83" s="3" t="n"/>
      <c r="E83" s="4" t="n"/>
      <c r="F83" s="4" t="n"/>
      <c r="I83" s="3" t="n"/>
      <c r="K83" s="3" t="n"/>
      <c r="M83" s="3" t="n"/>
      <c r="N83" s="3" t="n"/>
      <c r="P83" s="3" t="n"/>
    </row>
    <row r="84">
      <c r="B84" s="3" t="n"/>
      <c r="C84" s="3" t="n"/>
      <c r="E84" s="4" t="n"/>
      <c r="F84" s="4" t="n"/>
      <c r="I84" s="3" t="n"/>
      <c r="K84" s="3" t="n"/>
      <c r="M84" s="3" t="n"/>
      <c r="N84" s="3" t="n"/>
      <c r="P84" s="3" t="n"/>
    </row>
    <row r="85">
      <c r="B85" s="3" t="n"/>
      <c r="C85" s="3" t="n"/>
      <c r="E85" s="4" t="n"/>
      <c r="F85" s="4" t="n"/>
      <c r="I85" s="3" t="n"/>
      <c r="K85" s="3" t="n"/>
      <c r="M85" s="3" t="n"/>
      <c r="N85" s="3" t="n"/>
      <c r="P85" s="3" t="n"/>
    </row>
    <row r="86">
      <c r="B86" s="3" t="n"/>
      <c r="C86" s="3" t="n"/>
      <c r="E86" s="4" t="n"/>
      <c r="F86" s="4" t="n"/>
      <c r="I86" s="3" t="n"/>
      <c r="K86" s="3" t="n"/>
      <c r="M86" s="3" t="n"/>
      <c r="N86" s="3" t="n"/>
      <c r="P86" s="3" t="n"/>
    </row>
    <row r="87">
      <c r="B87" s="3" t="n"/>
      <c r="C87" s="3" t="n"/>
      <c r="E87" s="4" t="n"/>
      <c r="F87" s="4" t="n"/>
      <c r="I87" s="3" t="n"/>
      <c r="K87" s="3" t="n"/>
      <c r="M87" s="3" t="n"/>
      <c r="N87" s="3" t="n"/>
      <c r="P87" s="3" t="n"/>
    </row>
    <row r="88">
      <c r="B88" s="3" t="n"/>
      <c r="C88" s="3" t="n"/>
      <c r="E88" s="4" t="n"/>
      <c r="F88" s="4" t="n"/>
      <c r="I88" s="3" t="n"/>
      <c r="K88" s="3" t="n"/>
      <c r="M88" s="3" t="n"/>
      <c r="N88" s="3" t="n"/>
      <c r="P88" s="3" t="n"/>
    </row>
    <row r="89">
      <c r="B89" s="3" t="n"/>
      <c r="C89" s="3" t="n"/>
      <c r="E89" s="4" t="n"/>
      <c r="F89" s="4" t="n"/>
      <c r="I89" s="3" t="n"/>
      <c r="K89" s="3" t="n"/>
      <c r="M89" s="3" t="n"/>
      <c r="N89" s="3" t="n"/>
      <c r="P89" s="3" t="n"/>
    </row>
    <row r="90">
      <c r="B90" s="3" t="n"/>
      <c r="C90" s="3" t="n"/>
      <c r="E90" s="4" t="n"/>
      <c r="F90" s="4" t="n"/>
      <c r="I90" s="3" t="n"/>
      <c r="K90" s="3" t="n"/>
      <c r="M90" s="3" t="n"/>
      <c r="N90" s="3" t="n"/>
      <c r="P90" s="3" t="n"/>
    </row>
    <row r="91">
      <c r="B91" s="3" t="n"/>
      <c r="C91" s="3" t="n"/>
      <c r="E91" s="4" t="n"/>
      <c r="F91" s="4" t="n"/>
      <c r="I91" s="3" t="n"/>
      <c r="K91" s="3" t="n"/>
      <c r="M91" s="3" t="n"/>
      <c r="N91" s="3" t="n"/>
      <c r="P91" s="3" t="n"/>
    </row>
    <row r="92">
      <c r="B92" s="3" t="n"/>
      <c r="C92" s="3" t="n"/>
      <c r="E92" s="4" t="n"/>
      <c r="F92" s="4" t="n"/>
      <c r="I92" s="3" t="n"/>
      <c r="K92" s="3" t="n"/>
      <c r="M92" s="3" t="n"/>
      <c r="N92" s="3" t="n"/>
      <c r="P92" s="3" t="n"/>
    </row>
    <row r="93">
      <c r="B93" s="3" t="n"/>
      <c r="C93" s="3" t="n"/>
      <c r="E93" s="4" t="n"/>
      <c r="F93" s="4" t="n"/>
      <c r="I93" s="3" t="n"/>
      <c r="K93" s="3" t="n"/>
      <c r="M93" s="3" t="n"/>
      <c r="N93" s="3" t="n"/>
      <c r="P93" s="3" t="n"/>
    </row>
    <row r="94">
      <c r="B94" s="3" t="n"/>
      <c r="C94" s="3" t="n"/>
      <c r="E94" s="4" t="n"/>
      <c r="F94" s="4" t="n"/>
      <c r="I94" s="3" t="n"/>
      <c r="K94" s="3" t="n"/>
      <c r="M94" s="3" t="n"/>
      <c r="N94" s="3" t="n"/>
      <c r="P94" s="3" t="n"/>
    </row>
    <row r="95">
      <c r="B95" s="3" t="n"/>
      <c r="C95" s="3" t="n"/>
      <c r="E95" s="4" t="n"/>
      <c r="F95" s="4" t="n"/>
      <c r="I95" s="3" t="n"/>
      <c r="K95" s="3" t="n"/>
      <c r="M95" s="3" t="n"/>
      <c r="N95" s="3" t="n"/>
      <c r="P95" s="3" t="n"/>
    </row>
    <row r="96">
      <c r="B96" s="3" t="n"/>
      <c r="C96" s="3" t="n"/>
      <c r="E96" s="4" t="n"/>
      <c r="F96" s="4" t="n"/>
      <c r="I96" s="3" t="n"/>
      <c r="K96" s="3" t="n"/>
      <c r="M96" s="3" t="n"/>
      <c r="N96" s="3" t="n"/>
      <c r="P96" s="3" t="n"/>
    </row>
    <row r="97">
      <c r="B97" s="3" t="n"/>
      <c r="C97" s="3" t="n"/>
      <c r="E97" s="4" t="n"/>
      <c r="F97" s="4" t="n"/>
      <c r="I97" s="3" t="n"/>
      <c r="K97" s="3" t="n"/>
      <c r="M97" s="3" t="n"/>
      <c r="N97" s="3" t="n"/>
      <c r="P97" s="3" t="n"/>
    </row>
    <row r="98">
      <c r="B98" s="3" t="n"/>
      <c r="C98" s="3" t="n"/>
      <c r="E98" s="4" t="n"/>
      <c r="F98" s="4" t="n"/>
      <c r="I98" s="3" t="n"/>
      <c r="K98" s="3" t="n"/>
      <c r="M98" s="3" t="n"/>
      <c r="N98" s="3" t="n"/>
      <c r="P98" s="3" t="n"/>
    </row>
    <row r="99">
      <c r="B99" s="3" t="n"/>
      <c r="C99" s="3" t="n"/>
      <c r="E99" s="4" t="n"/>
      <c r="F99" s="4" t="n"/>
      <c r="I99" s="3" t="n"/>
      <c r="K99" s="3" t="n"/>
      <c r="M99" s="3" t="n"/>
      <c r="N99" s="3" t="n"/>
      <c r="P99" s="3" t="n"/>
    </row>
    <row r="100">
      <c r="B100" s="3" t="n"/>
      <c r="C100" s="3" t="n"/>
      <c r="E100" s="4" t="n"/>
      <c r="F100" s="4" t="n"/>
      <c r="I100" s="3" t="n"/>
      <c r="K100" s="3" t="n"/>
      <c r="M100" s="3" t="n"/>
      <c r="N100" s="3" t="n"/>
      <c r="P100" s="3" t="n"/>
    </row>
    <row r="101">
      <c r="B101" s="3" t="n"/>
      <c r="C101" s="3" t="n"/>
      <c r="E101" s="4" t="n"/>
      <c r="F101" s="4" t="n"/>
      <c r="I101" s="3" t="n"/>
      <c r="K101" s="3" t="n"/>
      <c r="M101" s="3" t="n"/>
      <c r="N101" s="3" t="n"/>
      <c r="P101" s="3" t="n"/>
    </row>
    <row r="102">
      <c r="B102" s="3" t="n"/>
      <c r="C102" s="3" t="n"/>
      <c r="E102" s="4" t="n"/>
      <c r="F102" s="4" t="n"/>
      <c r="I102" s="3" t="n"/>
      <c r="K102" s="3" t="n"/>
      <c r="M102" s="3" t="n"/>
      <c r="N102" s="3" t="n"/>
      <c r="P102" s="3" t="n"/>
    </row>
    <row r="103">
      <c r="B103" s="3" t="n"/>
      <c r="C103" s="3" t="n"/>
      <c r="E103" s="4" t="n"/>
      <c r="F103" s="4" t="n"/>
      <c r="I103" s="3" t="n"/>
      <c r="K103" s="3" t="n"/>
      <c r="M103" s="3" t="n"/>
      <c r="N103" s="3" t="n"/>
      <c r="P103" s="3" t="n"/>
    </row>
    <row r="104">
      <c r="B104" s="3" t="n"/>
      <c r="C104" s="3" t="n"/>
      <c r="E104" s="4" t="n"/>
      <c r="F104" s="4" t="n"/>
      <c r="I104" s="3" t="n"/>
      <c r="K104" s="3" t="n"/>
      <c r="M104" s="3" t="n"/>
      <c r="N104" s="3" t="n"/>
      <c r="P104" s="3" t="n"/>
    </row>
    <row r="105">
      <c r="B105" s="3" t="n"/>
      <c r="C105" s="3" t="n"/>
      <c r="E105" s="4" t="n"/>
      <c r="F105" s="4" t="n"/>
      <c r="I105" s="3" t="n"/>
      <c r="K105" s="3" t="n"/>
      <c r="M105" s="3" t="n"/>
      <c r="N105" s="3" t="n"/>
      <c r="P105" s="3" t="n"/>
    </row>
    <row r="106">
      <c r="B106" s="3" t="n"/>
      <c r="C106" s="3" t="n"/>
      <c r="E106" s="4" t="n"/>
      <c r="F106" s="4" t="n"/>
      <c r="I106" s="3" t="n"/>
      <c r="K106" s="3" t="n"/>
      <c r="M106" s="3" t="n"/>
      <c r="N106" s="3" t="n"/>
      <c r="P106" s="3" t="n"/>
    </row>
    <row r="107">
      <c r="B107" s="3" t="n"/>
      <c r="C107" s="3" t="n"/>
      <c r="E107" s="4" t="n"/>
      <c r="F107" s="4" t="n"/>
      <c r="I107" s="3" t="n"/>
      <c r="K107" s="3" t="n"/>
      <c r="M107" s="3" t="n"/>
      <c r="N107" s="3" t="n"/>
      <c r="P107" s="3" t="n"/>
    </row>
    <row r="108">
      <c r="B108" s="3" t="n"/>
      <c r="C108" s="3" t="n"/>
      <c r="E108" s="4" t="n"/>
      <c r="F108" s="4" t="n"/>
      <c r="I108" s="3" t="n"/>
      <c r="K108" s="3" t="n"/>
      <c r="M108" s="3" t="n"/>
      <c r="N108" s="3" t="n"/>
      <c r="P108" s="3" t="n"/>
    </row>
    <row r="109">
      <c r="B109" s="3" t="n"/>
      <c r="C109" s="3" t="n"/>
      <c r="E109" s="4" t="n"/>
      <c r="F109" s="4" t="n"/>
      <c r="I109" s="3" t="n"/>
      <c r="K109" s="3" t="n"/>
      <c r="M109" s="3" t="n"/>
      <c r="N109" s="3" t="n"/>
      <c r="P109" s="3" t="n"/>
    </row>
    <row r="110">
      <c r="B110" s="3" t="n"/>
      <c r="C110" s="3" t="n"/>
      <c r="E110" s="4" t="n"/>
      <c r="F110" s="4" t="n"/>
      <c r="I110" s="3" t="n"/>
      <c r="K110" s="3" t="n"/>
      <c r="M110" s="3" t="n"/>
      <c r="N110" s="3" t="n"/>
      <c r="P110" s="3" t="n"/>
    </row>
    <row r="111">
      <c r="B111" s="3" t="n"/>
      <c r="C111" s="3" t="n"/>
      <c r="E111" s="4" t="n"/>
      <c r="F111" s="4" t="n"/>
      <c r="I111" s="3" t="n"/>
      <c r="K111" s="3" t="n"/>
      <c r="M111" s="3" t="n"/>
      <c r="N111" s="3" t="n"/>
      <c r="P111" s="3" t="n"/>
    </row>
    <row r="112">
      <c r="B112" s="3" t="n"/>
      <c r="C112" s="3" t="n"/>
      <c r="E112" s="4" t="n"/>
      <c r="F112" s="4" t="n"/>
      <c r="I112" s="3" t="n"/>
      <c r="K112" s="3" t="n"/>
      <c r="M112" s="3" t="n"/>
      <c r="N112" s="3" t="n"/>
      <c r="P112" s="3" t="n"/>
    </row>
    <row r="113">
      <c r="B113" s="3" t="n"/>
      <c r="C113" s="3" t="n"/>
      <c r="E113" s="4" t="n"/>
      <c r="F113" s="4" t="n"/>
      <c r="I113" s="3" t="n"/>
      <c r="K113" s="3" t="n"/>
      <c r="M113" s="3" t="n"/>
      <c r="N113" s="3" t="n"/>
      <c r="P113" s="3" t="n"/>
    </row>
    <row r="114">
      <c r="B114" s="3" t="n"/>
      <c r="C114" s="3" t="n"/>
      <c r="E114" s="4" t="n"/>
      <c r="F114" s="4" t="n"/>
      <c r="I114" s="3" t="n"/>
      <c r="K114" s="3" t="n"/>
      <c r="M114" s="3" t="n"/>
      <c r="N114" s="3" t="n"/>
      <c r="P114" s="3" t="n"/>
    </row>
    <row r="115">
      <c r="B115" s="3" t="n"/>
      <c r="C115" s="3" t="n"/>
      <c r="E115" s="4" t="n"/>
      <c r="F115" s="4" t="n"/>
      <c r="I115" s="3" t="n"/>
      <c r="K115" s="3" t="n"/>
      <c r="M115" s="3" t="n"/>
      <c r="N115" s="3" t="n"/>
      <c r="P115" s="3" t="n"/>
    </row>
    <row r="116">
      <c r="B116" s="3" t="n"/>
      <c r="C116" s="3" t="n"/>
      <c r="E116" s="4" t="n"/>
      <c r="F116" s="4" t="n"/>
      <c r="I116" s="3" t="n"/>
      <c r="K116" s="3" t="n"/>
      <c r="M116" s="3" t="n"/>
      <c r="N116" s="3" t="n"/>
      <c r="P116" s="3" t="n"/>
    </row>
    <row r="117">
      <c r="B117" s="3" t="n"/>
      <c r="C117" s="3" t="n"/>
      <c r="E117" s="4" t="n"/>
      <c r="F117" s="4" t="n"/>
      <c r="I117" s="3" t="n"/>
      <c r="K117" s="3" t="n"/>
      <c r="M117" s="3" t="n"/>
      <c r="N117" s="3" t="n"/>
      <c r="P117" s="3" t="n"/>
    </row>
    <row r="118">
      <c r="B118" s="3" t="n"/>
      <c r="C118" s="3" t="n"/>
      <c r="E118" s="4" t="n"/>
      <c r="F118" s="4" t="n"/>
      <c r="I118" s="3" t="n"/>
      <c r="K118" s="3" t="n"/>
      <c r="M118" s="3" t="n"/>
      <c r="N118" s="3" t="n"/>
      <c r="P118" s="3" t="n"/>
    </row>
    <row r="119">
      <c r="B119" s="3" t="n"/>
      <c r="C119" s="3" t="n"/>
      <c r="E119" s="4" t="n"/>
      <c r="F119" s="4" t="n"/>
      <c r="I119" s="3" t="n"/>
      <c r="K119" s="3" t="n"/>
      <c r="M119" s="3" t="n"/>
      <c r="N119" s="3" t="n"/>
      <c r="P119" s="3" t="n"/>
    </row>
    <row r="120">
      <c r="B120" s="3" t="n"/>
      <c r="C120" s="3" t="n"/>
      <c r="E120" s="4" t="n"/>
      <c r="F120" s="4" t="n"/>
      <c r="I120" s="3" t="n"/>
      <c r="K120" s="3" t="n"/>
      <c r="M120" s="3" t="n"/>
      <c r="N120" s="3" t="n"/>
      <c r="P120" s="3" t="n"/>
    </row>
    <row r="121">
      <c r="B121" s="3" t="n"/>
      <c r="C121" s="3" t="n"/>
      <c r="E121" s="4" t="n"/>
      <c r="F121" s="4" t="n"/>
      <c r="I121" s="3" t="n"/>
      <c r="K121" s="3" t="n"/>
      <c r="M121" s="3" t="n"/>
      <c r="N121" s="3" t="n"/>
      <c r="P121" s="3" t="n"/>
    </row>
    <row r="122">
      <c r="B122" s="3" t="n"/>
      <c r="C122" s="3" t="n"/>
      <c r="E122" s="4" t="n"/>
      <c r="F122" s="4" t="n"/>
      <c r="I122" s="3" t="n"/>
      <c r="K122" s="3" t="n"/>
      <c r="M122" s="3" t="n"/>
      <c r="N122" s="3" t="n"/>
      <c r="P122" s="3" t="n"/>
    </row>
    <row r="123">
      <c r="B123" s="3" t="n"/>
      <c r="C123" s="3" t="n"/>
      <c r="E123" s="4" t="n"/>
      <c r="F123" s="4" t="n"/>
      <c r="I123" s="3" t="n"/>
      <c r="K123" s="3" t="n"/>
      <c r="M123" s="3" t="n"/>
      <c r="N123" s="3" t="n"/>
      <c r="P123" s="3" t="n"/>
    </row>
    <row r="124">
      <c r="B124" s="3" t="n"/>
      <c r="C124" s="3" t="n"/>
      <c r="E124" s="4" t="n"/>
      <c r="F124" s="4" t="n"/>
      <c r="I124" s="3" t="n"/>
      <c r="K124" s="3" t="n"/>
      <c r="M124" s="3" t="n"/>
      <c r="N124" s="3" t="n"/>
      <c r="P124" s="3" t="n"/>
    </row>
    <row r="125">
      <c r="B125" s="3" t="n"/>
      <c r="C125" s="3" t="n"/>
      <c r="E125" s="4" t="n"/>
      <c r="F125" s="4" t="n"/>
      <c r="I125" s="3" t="n"/>
      <c r="K125" s="3" t="n"/>
      <c r="M125" s="3" t="n"/>
      <c r="N125" s="3" t="n"/>
      <c r="P125" s="3" t="n"/>
    </row>
    <row r="126">
      <c r="B126" s="3" t="n"/>
      <c r="C126" s="3" t="n"/>
      <c r="E126" s="4" t="n"/>
      <c r="F126" s="4" t="n"/>
      <c r="I126" s="3" t="n"/>
      <c r="K126" s="3" t="n"/>
      <c r="M126" s="3" t="n"/>
      <c r="N126" s="3" t="n"/>
      <c r="P126" s="3" t="n"/>
    </row>
    <row r="127">
      <c r="B127" s="3" t="n"/>
      <c r="C127" s="3" t="n"/>
      <c r="E127" s="4" t="n"/>
      <c r="F127" s="4" t="n"/>
      <c r="I127" s="3" t="n"/>
      <c r="K127" s="3" t="n"/>
      <c r="M127" s="3" t="n"/>
      <c r="N127" s="3" t="n"/>
      <c r="P127" s="3" t="n"/>
    </row>
    <row r="128">
      <c r="B128" s="3" t="n"/>
      <c r="C128" s="3" t="n"/>
      <c r="E128" s="4" t="n"/>
      <c r="F128" s="4" t="n"/>
      <c r="I128" s="3" t="n"/>
      <c r="K128" s="3" t="n"/>
      <c r="M128" s="3" t="n"/>
      <c r="N128" s="3" t="n"/>
      <c r="P128" s="3" t="n"/>
    </row>
    <row r="129">
      <c r="B129" s="3" t="n"/>
      <c r="C129" s="3" t="n"/>
      <c r="E129" s="4" t="n"/>
      <c r="F129" s="4" t="n"/>
      <c r="I129" s="3" t="n"/>
      <c r="K129" s="3" t="n"/>
      <c r="M129" s="3" t="n"/>
      <c r="N129" s="3" t="n"/>
      <c r="P129" s="3" t="n"/>
    </row>
    <row r="130">
      <c r="B130" s="3" t="n"/>
      <c r="C130" s="3" t="n"/>
      <c r="E130" s="4" t="n"/>
      <c r="F130" s="4" t="n"/>
      <c r="I130" s="3" t="n"/>
      <c r="K130" s="3" t="n"/>
      <c r="M130" s="3" t="n"/>
      <c r="N130" s="3" t="n"/>
      <c r="P130" s="3" t="n"/>
    </row>
    <row r="131">
      <c r="B131" s="3" t="n"/>
      <c r="C131" s="3" t="n"/>
      <c r="E131" s="4" t="n"/>
      <c r="F131" s="4" t="n"/>
      <c r="I131" s="3" t="n"/>
      <c r="K131" s="3" t="n"/>
      <c r="M131" s="3" t="n"/>
      <c r="N131" s="3" t="n"/>
      <c r="P131" s="3" t="n"/>
    </row>
    <row r="132">
      <c r="B132" s="3" t="n"/>
      <c r="C132" s="3" t="n"/>
      <c r="E132" s="4" t="n"/>
      <c r="F132" s="4" t="n"/>
      <c r="I132" s="3" t="n"/>
      <c r="K132" s="3" t="n"/>
      <c r="M132" s="3" t="n"/>
      <c r="N132" s="3" t="n"/>
      <c r="P132" s="3" t="n"/>
    </row>
    <row r="133">
      <c r="B133" s="3" t="n"/>
      <c r="C133" s="3" t="n"/>
      <c r="E133" s="4" t="n"/>
      <c r="F133" s="4" t="n"/>
      <c r="I133" s="3" t="n"/>
      <c r="K133" s="3" t="n"/>
      <c r="M133" s="3" t="n"/>
      <c r="N133" s="3" t="n"/>
      <c r="P133" s="3" t="n"/>
    </row>
    <row r="134">
      <c r="B134" s="3" t="n"/>
      <c r="C134" s="3" t="n"/>
      <c r="E134" s="4" t="n"/>
      <c r="F134" s="4" t="n"/>
      <c r="I134" s="3" t="n"/>
      <c r="K134" s="3" t="n"/>
      <c r="M134" s="3" t="n"/>
      <c r="N134" s="3" t="n"/>
      <c r="P134" s="3" t="n"/>
    </row>
    <row r="135">
      <c r="B135" s="3" t="n"/>
      <c r="C135" s="3" t="n"/>
      <c r="E135" s="4" t="n"/>
      <c r="F135" s="4" t="n"/>
      <c r="I135" s="3" t="n"/>
      <c r="K135" s="3" t="n"/>
      <c r="M135" s="3" t="n"/>
      <c r="N135" s="3" t="n"/>
      <c r="P135" s="3" t="n"/>
    </row>
    <row r="136">
      <c r="B136" s="3" t="n"/>
      <c r="C136" s="3" t="n"/>
      <c r="E136" s="4" t="n"/>
      <c r="F136" s="4" t="n"/>
      <c r="I136" s="3" t="n"/>
      <c r="K136" s="3" t="n"/>
      <c r="M136" s="3" t="n"/>
      <c r="N136" s="3" t="n"/>
      <c r="P136" s="3" t="n"/>
    </row>
    <row r="137">
      <c r="B137" s="3" t="n"/>
      <c r="C137" s="3" t="n"/>
      <c r="E137" s="4" t="n"/>
      <c r="F137" s="4" t="n"/>
      <c r="I137" s="3" t="n"/>
      <c r="K137" s="3" t="n"/>
      <c r="M137" s="3" t="n"/>
      <c r="N137" s="3" t="n"/>
      <c r="P137" s="3" t="n"/>
    </row>
    <row r="138">
      <c r="B138" s="3" t="n"/>
      <c r="C138" s="3" t="n"/>
      <c r="E138" s="4" t="n"/>
      <c r="F138" s="4" t="n"/>
      <c r="I138" s="3" t="n"/>
      <c r="K138" s="3" t="n"/>
      <c r="M138" s="3" t="n"/>
      <c r="N138" s="3" t="n"/>
      <c r="P138" s="3" t="n"/>
    </row>
    <row r="139">
      <c r="B139" s="3" t="n"/>
      <c r="C139" s="3" t="n"/>
      <c r="E139" s="4" t="n"/>
      <c r="F139" s="4" t="n"/>
      <c r="I139" s="3" t="n"/>
      <c r="K139" s="3" t="n"/>
      <c r="M139" s="3" t="n"/>
      <c r="N139" s="3" t="n"/>
      <c r="P139" s="3" t="n"/>
    </row>
    <row r="140">
      <c r="B140" s="3" t="n"/>
      <c r="C140" s="3" t="n"/>
      <c r="E140" s="4" t="n"/>
      <c r="F140" s="4" t="n"/>
      <c r="I140" s="3" t="n"/>
      <c r="K140" s="3" t="n"/>
      <c r="M140" s="3" t="n"/>
      <c r="N140" s="3" t="n"/>
      <c r="P140" s="3" t="n"/>
    </row>
    <row r="141">
      <c r="B141" s="3" t="n"/>
      <c r="C141" s="3" t="n"/>
      <c r="E141" s="4" t="n"/>
      <c r="F141" s="4" t="n"/>
      <c r="I141" s="3" t="n"/>
      <c r="K141" s="3" t="n"/>
      <c r="M141" s="3" t="n"/>
      <c r="N141" s="3" t="n"/>
      <c r="P141" s="3" t="n"/>
    </row>
    <row r="142">
      <c r="B142" s="3" t="n"/>
      <c r="C142" s="3" t="n"/>
      <c r="E142" s="4" t="n"/>
      <c r="F142" s="4" t="n"/>
      <c r="I142" s="3" t="n"/>
      <c r="K142" s="3" t="n"/>
      <c r="M142" s="3" t="n"/>
      <c r="N142" s="3" t="n"/>
      <c r="P142" s="3" t="n"/>
    </row>
    <row r="143">
      <c r="B143" s="3" t="n"/>
      <c r="C143" s="3" t="n"/>
      <c r="E143" s="4" t="n"/>
      <c r="F143" s="4" t="n"/>
      <c r="I143" s="3" t="n"/>
      <c r="K143" s="3" t="n"/>
      <c r="M143" s="3" t="n"/>
      <c r="N143" s="3" t="n"/>
      <c r="P143" s="3" t="n"/>
    </row>
    <row r="144">
      <c r="B144" s="3" t="n"/>
      <c r="C144" s="3" t="n"/>
      <c r="E144" s="4" t="n"/>
      <c r="F144" s="4" t="n"/>
      <c r="I144" s="3" t="n"/>
      <c r="K144" s="3" t="n"/>
      <c r="M144" s="3" t="n"/>
      <c r="N144" s="3" t="n"/>
      <c r="P144" s="3" t="n"/>
    </row>
    <row r="145">
      <c r="B145" s="3" t="n"/>
      <c r="C145" s="3" t="n"/>
      <c r="E145" s="4" t="n"/>
      <c r="F145" s="4" t="n"/>
      <c r="I145" s="3" t="n"/>
      <c r="K145" s="3" t="n"/>
      <c r="M145" s="3" t="n"/>
      <c r="N145" s="3" t="n"/>
      <c r="P145" s="3" t="n"/>
    </row>
    <row r="146">
      <c r="B146" s="3" t="n"/>
      <c r="C146" s="3" t="n"/>
      <c r="E146" s="4" t="n"/>
      <c r="F146" s="4" t="n"/>
      <c r="I146" s="3" t="n"/>
      <c r="K146" s="3" t="n"/>
      <c r="M146" s="3" t="n"/>
      <c r="N146" s="3" t="n"/>
      <c r="P146" s="3" t="n"/>
    </row>
    <row r="147">
      <c r="B147" s="3" t="n"/>
      <c r="C147" s="3" t="n"/>
      <c r="E147" s="4" t="n"/>
      <c r="F147" s="4" t="n"/>
      <c r="I147" s="3" t="n"/>
      <c r="K147" s="3" t="n"/>
      <c r="M147" s="3" t="n"/>
      <c r="N147" s="3" t="n"/>
      <c r="P147" s="3" t="n"/>
    </row>
    <row r="148">
      <c r="B148" s="3" t="n"/>
      <c r="C148" s="3" t="n"/>
      <c r="E148" s="4" t="n"/>
      <c r="F148" s="4" t="n"/>
      <c r="I148" s="3" t="n"/>
      <c r="K148" s="3" t="n"/>
      <c r="M148" s="3" t="n"/>
      <c r="N148" s="3" t="n"/>
      <c r="P148" s="3" t="n"/>
    </row>
    <row r="149">
      <c r="B149" s="3" t="n"/>
      <c r="C149" s="3" t="n"/>
      <c r="E149" s="4" t="n"/>
      <c r="F149" s="4" t="n"/>
      <c r="I149" s="3" t="n"/>
      <c r="K149" s="3" t="n"/>
      <c r="M149" s="3" t="n"/>
      <c r="N149" s="3" t="n"/>
      <c r="P149" s="3" t="n"/>
    </row>
    <row r="150">
      <c r="B150" s="3" t="n"/>
      <c r="C150" s="3" t="n"/>
      <c r="E150" s="4" t="n"/>
      <c r="F150" s="4" t="n"/>
      <c r="I150" s="3" t="n"/>
      <c r="K150" s="3" t="n"/>
      <c r="M150" s="3" t="n"/>
      <c r="N150" s="3" t="n"/>
      <c r="P150" s="3" t="n"/>
    </row>
    <row r="151">
      <c r="B151" s="3" t="n"/>
      <c r="C151" s="3" t="n"/>
      <c r="E151" s="4" t="n"/>
      <c r="F151" s="4" t="n"/>
      <c r="I151" s="3" t="n"/>
      <c r="K151" s="3" t="n"/>
      <c r="M151" s="3" t="n"/>
      <c r="N151" s="3" t="n"/>
      <c r="P151" s="3" t="n"/>
    </row>
    <row r="152">
      <c r="B152" s="3" t="n"/>
      <c r="C152" s="3" t="n"/>
      <c r="E152" s="4" t="n"/>
      <c r="F152" s="4" t="n"/>
      <c r="I152" s="3" t="n"/>
      <c r="K152" s="3" t="n"/>
      <c r="M152" s="3" t="n"/>
      <c r="N152" s="3" t="n"/>
      <c r="P152" s="3" t="n"/>
    </row>
    <row r="153">
      <c r="B153" s="3" t="n"/>
      <c r="C153" s="3" t="n"/>
      <c r="E153" s="4" t="n"/>
      <c r="F153" s="4" t="n"/>
      <c r="I153" s="3" t="n"/>
      <c r="K153" s="3" t="n"/>
      <c r="M153" s="3" t="n"/>
      <c r="N153" s="3" t="n"/>
      <c r="P153" s="3" t="n"/>
    </row>
    <row r="154">
      <c r="B154" s="3" t="n"/>
      <c r="C154" s="3" t="n"/>
      <c r="E154" s="4" t="n"/>
      <c r="F154" s="4" t="n"/>
      <c r="I154" s="3" t="n"/>
      <c r="K154" s="3" t="n"/>
      <c r="M154" s="3" t="n"/>
      <c r="N154" s="3" t="n"/>
      <c r="P154" s="3" t="n"/>
    </row>
    <row r="155">
      <c r="B155" s="3" t="n"/>
      <c r="C155" s="3" t="n"/>
      <c r="E155" s="4" t="n"/>
      <c r="F155" s="4" t="n"/>
      <c r="I155" s="3" t="n"/>
      <c r="K155" s="3" t="n"/>
      <c r="M155" s="3" t="n"/>
      <c r="N155" s="3" t="n"/>
      <c r="P155" s="3" t="n"/>
    </row>
    <row r="156">
      <c r="B156" s="3" t="n"/>
      <c r="C156" s="3" t="n"/>
      <c r="E156" s="4" t="n"/>
      <c r="F156" s="4" t="n"/>
      <c r="I156" s="3" t="n"/>
      <c r="K156" s="3" t="n"/>
      <c r="M156" s="3" t="n"/>
      <c r="N156" s="3" t="n"/>
      <c r="P156" s="3" t="n"/>
    </row>
    <row r="157">
      <c r="B157" s="3" t="n"/>
      <c r="C157" s="3" t="n"/>
      <c r="E157" s="4" t="n"/>
      <c r="F157" s="4" t="n"/>
      <c r="I157" s="3" t="n"/>
      <c r="K157" s="3" t="n"/>
      <c r="M157" s="3" t="n"/>
      <c r="N157" s="3" t="n"/>
      <c r="P157" s="3" t="n"/>
    </row>
    <row r="158">
      <c r="B158" s="3" t="n"/>
      <c r="C158" s="3" t="n"/>
      <c r="E158" s="4" t="n"/>
      <c r="F158" s="4" t="n"/>
      <c r="I158" s="3" t="n"/>
      <c r="K158" s="3" t="n"/>
      <c r="M158" s="3" t="n"/>
      <c r="N158" s="3" t="n"/>
      <c r="P158" s="3" t="n"/>
    </row>
    <row r="159">
      <c r="B159" s="3" t="n"/>
      <c r="C159" s="3" t="n"/>
      <c r="E159" s="4" t="n"/>
      <c r="F159" s="4" t="n"/>
      <c r="I159" s="3" t="n"/>
      <c r="K159" s="3" t="n"/>
      <c r="M159" s="3" t="n"/>
      <c r="N159" s="3" t="n"/>
      <c r="P159" s="3" t="n"/>
    </row>
    <row r="160">
      <c r="B160" s="3" t="n"/>
      <c r="C160" s="3" t="n"/>
      <c r="E160" s="4" t="n"/>
      <c r="F160" s="4" t="n"/>
      <c r="I160" s="3" t="n"/>
      <c r="K160" s="3" t="n"/>
      <c r="M160" s="3" t="n"/>
      <c r="N160" s="3" t="n"/>
      <c r="P160" s="3" t="n"/>
    </row>
    <row r="161">
      <c r="B161" s="3" t="n"/>
      <c r="C161" s="3" t="n"/>
      <c r="E161" s="4" t="n"/>
      <c r="F161" s="4" t="n"/>
      <c r="I161" s="3" t="n"/>
      <c r="K161" s="3" t="n"/>
      <c r="M161" s="3" t="n"/>
      <c r="N161" s="3" t="n"/>
      <c r="P161" s="3" t="n"/>
    </row>
    <row r="162">
      <c r="B162" s="3" t="n"/>
      <c r="C162" s="3" t="n"/>
      <c r="E162" s="4" t="n"/>
      <c r="F162" s="4" t="n"/>
      <c r="I162" s="3" t="n"/>
      <c r="K162" s="3" t="n"/>
      <c r="M162" s="3" t="n"/>
      <c r="N162" s="3" t="n"/>
      <c r="P162" s="3" t="n"/>
    </row>
    <row r="163">
      <c r="B163" s="3" t="n"/>
      <c r="C163" s="3" t="n"/>
      <c r="E163" s="4" t="n"/>
      <c r="F163" s="4" t="n"/>
      <c r="I163" s="3" t="n"/>
      <c r="K163" s="3" t="n"/>
      <c r="M163" s="3" t="n"/>
      <c r="N163" s="3" t="n"/>
      <c r="P163" s="3" t="n"/>
    </row>
    <row r="164">
      <c r="B164" s="3" t="n"/>
      <c r="C164" s="3" t="n"/>
      <c r="E164" s="4" t="n"/>
      <c r="F164" s="4" t="n"/>
      <c r="I164" s="3" t="n"/>
      <c r="K164" s="3" t="n"/>
      <c r="M164" s="3" t="n"/>
      <c r="N164" s="3" t="n"/>
      <c r="P164" s="3" t="n"/>
    </row>
    <row r="165">
      <c r="B165" s="3" t="n"/>
      <c r="C165" s="3" t="n"/>
      <c r="E165" s="4" t="n"/>
      <c r="F165" s="4" t="n"/>
      <c r="I165" s="3" t="n"/>
      <c r="K165" s="3" t="n"/>
      <c r="M165" s="3" t="n"/>
      <c r="N165" s="3" t="n"/>
      <c r="P165" s="3" t="n"/>
    </row>
    <row r="166">
      <c r="B166" s="3" t="n"/>
      <c r="C166" s="3" t="n"/>
      <c r="E166" s="4" t="n"/>
      <c r="F166" s="4" t="n"/>
      <c r="I166" s="3" t="n"/>
      <c r="K166" s="3" t="n"/>
      <c r="M166" s="3" t="n"/>
      <c r="N166" s="3" t="n"/>
      <c r="P166" s="3" t="n"/>
    </row>
    <row r="167">
      <c r="B167" s="3" t="n"/>
      <c r="C167" s="3" t="n"/>
      <c r="E167" s="4" t="n"/>
      <c r="F167" s="4" t="n"/>
      <c r="I167" s="3" t="n"/>
      <c r="K167" s="3" t="n"/>
      <c r="M167" s="3" t="n"/>
      <c r="N167" s="3" t="n"/>
      <c r="P167" s="3" t="n"/>
    </row>
    <row r="168">
      <c r="B168" s="3" t="n"/>
      <c r="C168" s="3" t="n"/>
      <c r="E168" s="4" t="n"/>
      <c r="F168" s="4" t="n"/>
      <c r="I168" s="3" t="n"/>
      <c r="K168" s="3" t="n"/>
      <c r="M168" s="3" t="n"/>
      <c r="N168" s="3" t="n"/>
      <c r="P168" s="3" t="n"/>
    </row>
    <row r="169">
      <c r="B169" s="3" t="n"/>
      <c r="C169" s="3" t="n"/>
      <c r="E169" s="4" t="n"/>
      <c r="F169" s="4" t="n"/>
      <c r="I169" s="3" t="n"/>
      <c r="K169" s="3" t="n"/>
      <c r="M169" s="3" t="n"/>
      <c r="N169" s="3" t="n"/>
      <c r="P169" s="3" t="n"/>
    </row>
    <row r="170">
      <c r="B170" s="3" t="n"/>
      <c r="C170" s="3" t="n"/>
      <c r="E170" s="4" t="n"/>
      <c r="F170" s="4" t="n"/>
      <c r="I170" s="3" t="n"/>
      <c r="K170" s="3" t="n"/>
      <c r="M170" s="3" t="n"/>
      <c r="N170" s="3" t="n"/>
      <c r="P170" s="3" t="n"/>
    </row>
    <row r="171">
      <c r="B171" s="3" t="n"/>
      <c r="C171" s="3" t="n"/>
      <c r="E171" s="4" t="n"/>
      <c r="F171" s="4" t="n"/>
      <c r="I171" s="3" t="n"/>
      <c r="K171" s="3" t="n"/>
      <c r="M171" s="3" t="n"/>
      <c r="N171" s="3" t="n"/>
      <c r="P171" s="3" t="n"/>
    </row>
    <row r="172">
      <c r="B172" s="3" t="n"/>
      <c r="C172" s="3" t="n"/>
      <c r="E172" s="4" t="n"/>
      <c r="F172" s="4" t="n"/>
      <c r="I172" s="3" t="n"/>
      <c r="K172" s="3" t="n"/>
      <c r="M172" s="3" t="n"/>
      <c r="N172" s="3" t="n"/>
      <c r="P172" s="3" t="n"/>
    </row>
    <row r="173">
      <c r="B173" s="3" t="n"/>
      <c r="C173" s="3" t="n"/>
      <c r="E173" s="4" t="n"/>
      <c r="F173" s="4" t="n"/>
      <c r="I173" s="3" t="n"/>
      <c r="K173" s="3" t="n"/>
      <c r="M173" s="3" t="n"/>
      <c r="N173" s="3" t="n"/>
      <c r="P173" s="3" t="n"/>
    </row>
    <row r="174">
      <c r="B174" s="3" t="n"/>
      <c r="C174" s="3" t="n"/>
      <c r="E174" s="4" t="n"/>
      <c r="F174" s="4" t="n"/>
      <c r="I174" s="3" t="n"/>
      <c r="K174" s="3" t="n"/>
      <c r="M174" s="3" t="n"/>
      <c r="N174" s="3" t="n"/>
      <c r="P174" s="3" t="n"/>
    </row>
    <row r="175">
      <c r="B175" s="3" t="n"/>
      <c r="C175" s="3" t="n"/>
      <c r="E175" s="4" t="n"/>
      <c r="F175" s="4" t="n"/>
      <c r="I175" s="3" t="n"/>
      <c r="K175" s="3" t="n"/>
      <c r="M175" s="3" t="n"/>
      <c r="N175" s="3" t="n"/>
      <c r="P175" s="3" t="n"/>
    </row>
    <row r="176">
      <c r="B176" s="3" t="n"/>
      <c r="C176" s="3" t="n"/>
      <c r="E176" s="4" t="n"/>
      <c r="F176" s="4" t="n"/>
      <c r="I176" s="3" t="n"/>
      <c r="K176" s="3" t="n"/>
      <c r="M176" s="3" t="n"/>
      <c r="N176" s="3" t="n"/>
      <c r="P176" s="3" t="n"/>
    </row>
    <row r="177">
      <c r="B177" s="3" t="n"/>
      <c r="C177" s="3" t="n"/>
      <c r="E177" s="4" t="n"/>
      <c r="F177" s="4" t="n"/>
      <c r="I177" s="3" t="n"/>
      <c r="K177" s="3" t="n"/>
      <c r="M177" s="3" t="n"/>
      <c r="N177" s="3" t="n"/>
      <c r="P177" s="3" t="n"/>
    </row>
    <row r="178">
      <c r="B178" s="3" t="n"/>
      <c r="C178" s="3" t="n"/>
      <c r="E178" s="4" t="n"/>
      <c r="F178" s="4" t="n"/>
      <c r="I178" s="3" t="n"/>
      <c r="K178" s="3" t="n"/>
      <c r="M178" s="3" t="n"/>
      <c r="N178" s="3" t="n"/>
      <c r="P178" s="3" t="n"/>
    </row>
    <row r="179">
      <c r="B179" s="3" t="n"/>
      <c r="C179" s="3" t="n"/>
      <c r="E179" s="4" t="n"/>
      <c r="F179" s="4" t="n"/>
      <c r="I179" s="3" t="n"/>
      <c r="K179" s="3" t="n"/>
      <c r="M179" s="3" t="n"/>
      <c r="N179" s="3" t="n"/>
      <c r="P179" s="3" t="n"/>
    </row>
    <row r="180">
      <c r="B180" s="3" t="n"/>
      <c r="C180" s="3" t="n"/>
      <c r="E180" s="4" t="n"/>
      <c r="F180" s="4" t="n"/>
      <c r="I180" s="3" t="n"/>
      <c r="K180" s="3" t="n"/>
      <c r="M180" s="3" t="n"/>
      <c r="N180" s="3" t="n"/>
      <c r="P180" s="3" t="n"/>
    </row>
    <row r="181">
      <c r="B181" s="3" t="n"/>
      <c r="C181" s="3" t="n"/>
      <c r="E181" s="4" t="n"/>
      <c r="F181" s="4" t="n"/>
      <c r="I181" s="3" t="n"/>
      <c r="K181" s="3" t="n"/>
      <c r="M181" s="3" t="n"/>
      <c r="N181" s="3" t="n"/>
      <c r="P181" s="3" t="n"/>
    </row>
    <row r="182">
      <c r="B182" s="3" t="n"/>
      <c r="C182" s="3" t="n"/>
      <c r="E182" s="4" t="n"/>
      <c r="F182" s="4" t="n"/>
      <c r="I182" s="3" t="n"/>
      <c r="K182" s="3" t="n"/>
      <c r="M182" s="3" t="n"/>
      <c r="N182" s="3" t="n"/>
      <c r="P182" s="3" t="n"/>
    </row>
    <row r="183">
      <c r="B183" s="3" t="n"/>
      <c r="C183" s="3" t="n"/>
      <c r="E183" s="4" t="n"/>
      <c r="F183" s="4" t="n"/>
      <c r="I183" s="3" t="n"/>
      <c r="K183" s="3" t="n"/>
      <c r="M183" s="3" t="n"/>
      <c r="N183" s="3" t="n"/>
      <c r="P183" s="3" t="n"/>
    </row>
    <row r="184">
      <c r="B184" s="3" t="n"/>
      <c r="C184" s="3" t="n"/>
      <c r="E184" s="4" t="n"/>
      <c r="F184" s="4" t="n"/>
      <c r="I184" s="3" t="n"/>
      <c r="K184" s="3" t="n"/>
      <c r="M184" s="3" t="n"/>
      <c r="N184" s="3" t="n"/>
      <c r="P184" s="3" t="n"/>
    </row>
    <row r="185">
      <c r="B185" s="3" t="n"/>
      <c r="C185" s="3" t="n"/>
      <c r="E185" s="4" t="n"/>
      <c r="F185" s="4" t="n"/>
      <c r="I185" s="3" t="n"/>
      <c r="K185" s="3" t="n"/>
      <c r="M185" s="3" t="n"/>
      <c r="N185" s="3" t="n"/>
      <c r="P185" s="3" t="n"/>
    </row>
    <row r="186">
      <c r="B186" s="3" t="n"/>
      <c r="C186" s="3" t="n"/>
      <c r="E186" s="4" t="n"/>
      <c r="F186" s="4" t="n"/>
      <c r="I186" s="3" t="n"/>
      <c r="K186" s="3" t="n"/>
      <c r="M186" s="3" t="n"/>
      <c r="N186" s="3" t="n"/>
      <c r="P186" s="3" t="n"/>
    </row>
    <row r="187">
      <c r="B187" s="3" t="n"/>
      <c r="C187" s="3" t="n"/>
      <c r="E187" s="4" t="n"/>
      <c r="F187" s="4" t="n"/>
      <c r="I187" s="3" t="n"/>
      <c r="K187" s="3" t="n"/>
      <c r="M187" s="3" t="n"/>
      <c r="N187" s="3" t="n"/>
      <c r="P187" s="3" t="n"/>
    </row>
    <row r="188">
      <c r="B188" s="3" t="n"/>
      <c r="C188" s="3" t="n"/>
      <c r="E188" s="4" t="n"/>
      <c r="F188" s="4" t="n"/>
      <c r="I188" s="3" t="n"/>
      <c r="K188" s="3" t="n"/>
      <c r="M188" s="3" t="n"/>
      <c r="N188" s="3" t="n"/>
      <c r="P188" s="3" t="n"/>
    </row>
    <row r="189">
      <c r="B189" s="3" t="n"/>
      <c r="C189" s="3" t="n"/>
      <c r="E189" s="4" t="n"/>
      <c r="F189" s="4" t="n"/>
      <c r="I189" s="3" t="n"/>
      <c r="K189" s="3" t="n"/>
      <c r="M189" s="3" t="n"/>
      <c r="N189" s="3" t="n"/>
      <c r="P189" s="3" t="n"/>
    </row>
    <row r="190">
      <c r="B190" s="3" t="n"/>
      <c r="C190" s="3" t="n"/>
      <c r="E190" s="4" t="n"/>
      <c r="F190" s="4" t="n"/>
      <c r="I190" s="3" t="n"/>
      <c r="K190" s="3" t="n"/>
      <c r="M190" s="3" t="n"/>
      <c r="N190" s="3" t="n"/>
      <c r="P190" s="3" t="n"/>
    </row>
    <row r="191">
      <c r="B191" s="3" t="n"/>
      <c r="C191" s="3" t="n"/>
      <c r="E191" s="4" t="n"/>
      <c r="F191" s="4" t="n"/>
      <c r="I191" s="3" t="n"/>
      <c r="K191" s="3" t="n"/>
      <c r="M191" s="3" t="n"/>
      <c r="N191" s="3" t="n"/>
      <c r="P191" s="3" t="n"/>
    </row>
    <row r="192">
      <c r="B192" s="3" t="n"/>
      <c r="C192" s="3" t="n"/>
      <c r="E192" s="4" t="n"/>
      <c r="F192" s="4" t="n"/>
      <c r="I192" s="3" t="n"/>
      <c r="K192" s="3" t="n"/>
      <c r="M192" s="3" t="n"/>
      <c r="N192" s="3" t="n"/>
      <c r="P192" s="3" t="n"/>
    </row>
    <row r="193">
      <c r="B193" s="3" t="n"/>
      <c r="C193" s="3" t="n"/>
      <c r="E193" s="4" t="n"/>
      <c r="F193" s="4" t="n"/>
      <c r="I193" s="3" t="n"/>
      <c r="K193" s="3" t="n"/>
      <c r="M193" s="3" t="n"/>
      <c r="N193" s="3" t="n"/>
      <c r="P193" s="3" t="n"/>
    </row>
    <row r="194">
      <c r="B194" s="3" t="n"/>
      <c r="C194" s="3" t="n"/>
      <c r="E194" s="4" t="n"/>
      <c r="F194" s="4" t="n"/>
      <c r="I194" s="3" t="n"/>
      <c r="K194" s="3" t="n"/>
      <c r="M194" s="3" t="n"/>
      <c r="N194" s="3" t="n"/>
      <c r="P194" s="3" t="n"/>
    </row>
    <row r="195">
      <c r="B195" s="3" t="n"/>
      <c r="C195" s="3" t="n"/>
      <c r="E195" s="4" t="n"/>
      <c r="F195" s="4" t="n"/>
      <c r="I195" s="3" t="n"/>
      <c r="K195" s="3" t="n"/>
      <c r="M195" s="3" t="n"/>
      <c r="N195" s="3" t="n"/>
      <c r="P195" s="3" t="n"/>
    </row>
    <row r="196">
      <c r="B196" s="3" t="n"/>
      <c r="C196" s="3" t="n"/>
      <c r="E196" s="4" t="n"/>
      <c r="F196" s="4" t="n"/>
      <c r="I196" s="3" t="n"/>
      <c r="K196" s="3" t="n"/>
      <c r="M196" s="3" t="n"/>
      <c r="N196" s="3" t="n"/>
      <c r="P196" s="3" t="n"/>
    </row>
    <row r="197">
      <c r="B197" s="3" t="n"/>
      <c r="C197" s="3" t="n"/>
      <c r="E197" s="4" t="n"/>
      <c r="F197" s="4" t="n"/>
      <c r="I197" s="3" t="n"/>
      <c r="K197" s="3" t="n"/>
      <c r="M197" s="3" t="n"/>
      <c r="N197" s="3" t="n"/>
      <c r="P197" s="3" t="n"/>
    </row>
    <row r="198">
      <c r="B198" s="3" t="n"/>
      <c r="C198" s="3" t="n"/>
      <c r="E198" s="4" t="n"/>
      <c r="F198" s="4" t="n"/>
      <c r="I198" s="3" t="n"/>
      <c r="K198" s="3" t="n"/>
      <c r="M198" s="3" t="n"/>
      <c r="N198" s="3" t="n"/>
      <c r="P198" s="3" t="n"/>
    </row>
    <row r="199">
      <c r="B199" s="3" t="n"/>
      <c r="C199" s="3" t="n"/>
      <c r="E199" s="4" t="n"/>
      <c r="F199" s="4" t="n"/>
      <c r="I199" s="3" t="n"/>
      <c r="K199" s="3" t="n"/>
      <c r="M199" s="3" t="n"/>
      <c r="N199" s="3" t="n"/>
      <c r="P199" s="3" t="n"/>
    </row>
    <row r="200">
      <c r="B200" s="3" t="n"/>
      <c r="C200" s="3" t="n"/>
      <c r="E200" s="4" t="n"/>
      <c r="F200" s="4" t="n"/>
      <c r="I200" s="3" t="n"/>
      <c r="K200" s="3" t="n"/>
      <c r="M200" s="3" t="n"/>
      <c r="N200" s="3" t="n"/>
      <c r="P200" s="3" t="n"/>
    </row>
    <row r="201">
      <c r="B201" s="3" t="n"/>
      <c r="C201" s="3" t="n"/>
      <c r="E201" s="4" t="n"/>
      <c r="F201" s="4" t="n"/>
      <c r="I201" s="3" t="n"/>
      <c r="K201" s="3" t="n"/>
      <c r="M201" s="3" t="n"/>
      <c r="N201" s="3" t="n"/>
      <c r="P201" s="3" t="n"/>
    </row>
    <row r="202">
      <c r="B202" s="3" t="n"/>
      <c r="C202" s="3" t="n"/>
      <c r="E202" s="4" t="n"/>
      <c r="F202" s="4" t="n"/>
      <c r="I202" s="3" t="n"/>
      <c r="K202" s="3" t="n"/>
      <c r="M202" s="3" t="n"/>
      <c r="N202" s="3" t="n"/>
      <c r="P202" s="3" t="n"/>
    </row>
    <row r="203">
      <c r="B203" s="3" t="n"/>
      <c r="C203" s="3" t="n"/>
      <c r="E203" s="4" t="n"/>
      <c r="F203" s="4" t="n"/>
      <c r="I203" s="3" t="n"/>
      <c r="K203" s="3" t="n"/>
      <c r="M203" s="3" t="n"/>
      <c r="N203" s="3" t="n"/>
      <c r="P203" s="3" t="n"/>
    </row>
    <row r="204">
      <c r="B204" s="3" t="n"/>
      <c r="C204" s="3" t="n"/>
      <c r="E204" s="4" t="n"/>
      <c r="F204" s="4" t="n"/>
      <c r="I204" s="3" t="n"/>
      <c r="K204" s="3" t="n"/>
      <c r="M204" s="3" t="n"/>
      <c r="N204" s="3" t="n"/>
      <c r="P204" s="3" t="n"/>
    </row>
    <row r="205">
      <c r="B205" s="3" t="n"/>
      <c r="C205" s="3" t="n"/>
      <c r="E205" s="4" t="n"/>
      <c r="F205" s="4" t="n"/>
      <c r="I205" s="3" t="n"/>
      <c r="K205" s="3" t="n"/>
      <c r="M205" s="3" t="n"/>
      <c r="N205" s="3" t="n"/>
      <c r="P205" s="3" t="n"/>
    </row>
    <row r="206">
      <c r="B206" s="3" t="n"/>
      <c r="C206" s="3" t="n"/>
      <c r="E206" s="4" t="n"/>
      <c r="F206" s="4" t="n"/>
      <c r="I206" s="3" t="n"/>
      <c r="K206" s="3" t="n"/>
      <c r="M206" s="3" t="n"/>
      <c r="N206" s="3" t="n"/>
      <c r="P206" s="3" t="n"/>
    </row>
    <row r="207">
      <c r="B207" s="3" t="n"/>
      <c r="C207" s="3" t="n"/>
      <c r="E207" s="4" t="n"/>
      <c r="F207" s="4" t="n"/>
      <c r="I207" s="3" t="n"/>
      <c r="K207" s="3" t="n"/>
      <c r="M207" s="3" t="n"/>
      <c r="N207" s="3" t="n"/>
      <c r="P207" s="3" t="n"/>
    </row>
    <row r="208">
      <c r="B208" s="3" t="n"/>
      <c r="C208" s="3" t="n"/>
      <c r="E208" s="4" t="n"/>
      <c r="F208" s="4" t="n"/>
      <c r="I208" s="3" t="n"/>
      <c r="K208" s="3" t="n"/>
      <c r="M208" s="3" t="n"/>
      <c r="N208" s="3" t="n"/>
      <c r="P208" s="3" t="n"/>
    </row>
    <row r="209">
      <c r="B209" s="3" t="n"/>
      <c r="C209" s="3" t="n"/>
      <c r="E209" s="4" t="n"/>
      <c r="F209" s="4" t="n"/>
      <c r="I209" s="3" t="n"/>
      <c r="K209" s="3" t="n"/>
      <c r="M209" s="3" t="n"/>
      <c r="N209" s="3" t="n"/>
      <c r="P209" s="3" t="n"/>
    </row>
    <row r="210">
      <c r="B210" s="3" t="n"/>
      <c r="C210" s="3" t="n"/>
      <c r="E210" s="4" t="n"/>
      <c r="F210" s="4" t="n"/>
      <c r="I210" s="3" t="n"/>
      <c r="K210" s="3" t="n"/>
      <c r="M210" s="3" t="n"/>
      <c r="N210" s="3" t="n"/>
      <c r="P210" s="3" t="n"/>
    </row>
    <row r="211">
      <c r="B211" s="3" t="n"/>
      <c r="C211" s="3" t="n"/>
      <c r="E211" s="4" t="n"/>
      <c r="F211" s="4" t="n"/>
      <c r="I211" s="3" t="n"/>
      <c r="K211" s="3" t="n"/>
      <c r="M211" s="3" t="n"/>
      <c r="N211" s="3" t="n"/>
      <c r="P211" s="3" t="n"/>
    </row>
    <row r="212">
      <c r="B212" s="3" t="n"/>
      <c r="C212" s="3" t="n"/>
      <c r="E212" s="4" t="n"/>
      <c r="F212" s="4" t="n"/>
      <c r="I212" s="3" t="n"/>
      <c r="K212" s="3" t="n"/>
      <c r="M212" s="3" t="n"/>
      <c r="N212" s="3" t="n"/>
      <c r="P212" s="3" t="n"/>
    </row>
    <row r="213">
      <c r="B213" s="3" t="n"/>
      <c r="C213" s="3" t="n"/>
      <c r="E213" s="4" t="n"/>
      <c r="F213" s="4" t="n"/>
      <c r="I213" s="3" t="n"/>
      <c r="K213" s="3" t="n"/>
      <c r="M213" s="3" t="n"/>
      <c r="N213" s="3" t="n"/>
      <c r="P213" s="3" t="n"/>
    </row>
    <row r="214">
      <c r="B214" s="3" t="n"/>
      <c r="C214" s="3" t="n"/>
      <c r="E214" s="4" t="n"/>
      <c r="F214" s="4" t="n"/>
      <c r="I214" s="3" t="n"/>
      <c r="K214" s="3" t="n"/>
      <c r="M214" s="3" t="n"/>
      <c r="N214" s="3" t="n"/>
      <c r="P214" s="3" t="n"/>
    </row>
    <row r="215">
      <c r="B215" s="3" t="n"/>
      <c r="C215" s="3" t="n"/>
      <c r="E215" s="4" t="n"/>
      <c r="F215" s="4" t="n"/>
      <c r="I215" s="3" t="n"/>
      <c r="K215" s="3" t="n"/>
      <c r="M215" s="3" t="n"/>
      <c r="N215" s="3" t="n"/>
      <c r="P215" s="3" t="n"/>
    </row>
    <row r="216">
      <c r="B216" s="3" t="n"/>
      <c r="C216" s="3" t="n"/>
      <c r="E216" s="4" t="n"/>
      <c r="F216" s="4" t="n"/>
      <c r="I216" s="3" t="n"/>
      <c r="K216" s="3" t="n"/>
      <c r="M216" s="3" t="n"/>
      <c r="N216" s="3" t="n"/>
      <c r="P216" s="3" t="n"/>
    </row>
    <row r="217">
      <c r="B217" s="3" t="n"/>
      <c r="C217" s="3" t="n"/>
      <c r="E217" s="4" t="n"/>
      <c r="F217" s="4" t="n"/>
      <c r="I217" s="3" t="n"/>
      <c r="K217" s="3" t="n"/>
      <c r="M217" s="3" t="n"/>
      <c r="N217" s="3" t="n"/>
      <c r="P217" s="3" t="n"/>
    </row>
    <row r="218">
      <c r="B218" s="3" t="n"/>
      <c r="C218" s="3" t="n"/>
      <c r="E218" s="4" t="n"/>
      <c r="F218" s="4" t="n"/>
      <c r="I218" s="3" t="n"/>
      <c r="K218" s="3" t="n"/>
      <c r="M218" s="3" t="n"/>
      <c r="N218" s="3" t="n"/>
      <c r="P218" s="3" t="n"/>
    </row>
    <row r="219">
      <c r="B219" s="3" t="n"/>
      <c r="C219" s="3" t="n"/>
      <c r="E219" s="4" t="n"/>
      <c r="F219" s="4" t="n"/>
      <c r="I219" s="3" t="n"/>
      <c r="K219" s="3" t="n"/>
      <c r="M219" s="3" t="n"/>
      <c r="N219" s="3" t="n"/>
      <c r="P219" s="3" t="n"/>
    </row>
    <row r="220">
      <c r="B220" s="3" t="n"/>
      <c r="C220" s="3" t="n"/>
      <c r="E220" s="4" t="n"/>
      <c r="F220" s="4" t="n"/>
      <c r="I220" s="3" t="n"/>
      <c r="K220" s="3" t="n"/>
      <c r="M220" s="3" t="n"/>
      <c r="N220" s="3" t="n"/>
      <c r="P220" s="3" t="n"/>
    </row>
    <row r="221">
      <c r="B221" s="3" t="n"/>
      <c r="C221" s="3" t="n"/>
      <c r="E221" s="4" t="n"/>
      <c r="F221" s="4" t="n"/>
      <c r="I221" s="3" t="n"/>
      <c r="K221" s="3" t="n"/>
      <c r="M221" s="3" t="n"/>
      <c r="N221" s="3" t="n"/>
      <c r="P221" s="3" t="n"/>
    </row>
    <row r="222">
      <c r="B222" s="3" t="n"/>
      <c r="C222" s="3" t="n"/>
      <c r="E222" s="4" t="n"/>
      <c r="F222" s="4" t="n"/>
      <c r="I222" s="3" t="n"/>
      <c r="K222" s="3" t="n"/>
      <c r="M222" s="3" t="n"/>
      <c r="N222" s="3" t="n"/>
      <c r="P222" s="3" t="n"/>
    </row>
    <row r="223">
      <c r="B223" s="3" t="n"/>
      <c r="C223" s="3" t="n"/>
      <c r="E223" s="4" t="n"/>
      <c r="F223" s="4" t="n"/>
      <c r="I223" s="3" t="n"/>
      <c r="K223" s="3" t="n"/>
      <c r="M223" s="3" t="n"/>
      <c r="N223" s="3" t="n"/>
      <c r="P223" s="3" t="n"/>
    </row>
    <row r="224">
      <c r="B224" s="3" t="n"/>
      <c r="C224" s="3" t="n"/>
      <c r="E224" s="4" t="n"/>
      <c r="F224" s="4" t="n"/>
      <c r="I224" s="3" t="n"/>
      <c r="K224" s="3" t="n"/>
      <c r="M224" s="3" t="n"/>
      <c r="N224" s="3" t="n"/>
      <c r="P224" s="3" t="n"/>
    </row>
    <row r="225">
      <c r="B225" s="3" t="n"/>
      <c r="C225" s="3" t="n"/>
      <c r="E225" s="4" t="n"/>
      <c r="F225" s="4" t="n"/>
      <c r="I225" s="3" t="n"/>
      <c r="K225" s="3" t="n"/>
      <c r="M225" s="3" t="n"/>
      <c r="N225" s="3" t="n"/>
      <c r="P225" s="3" t="n"/>
    </row>
    <row r="226">
      <c r="B226" s="3" t="n"/>
      <c r="C226" s="3" t="n"/>
      <c r="E226" s="4" t="n"/>
      <c r="F226" s="4" t="n"/>
      <c r="I226" s="3" t="n"/>
      <c r="K226" s="3" t="n"/>
      <c r="M226" s="3" t="n"/>
      <c r="N226" s="3" t="n"/>
      <c r="P226" s="3" t="n"/>
    </row>
    <row r="227">
      <c r="B227" s="3" t="n"/>
      <c r="C227" s="3" t="n"/>
      <c r="E227" s="4" t="n"/>
      <c r="F227" s="4" t="n"/>
      <c r="I227" s="3" t="n"/>
      <c r="K227" s="3" t="n"/>
      <c r="M227" s="3" t="n"/>
      <c r="N227" s="3" t="n"/>
      <c r="P227" s="3" t="n"/>
    </row>
    <row r="228">
      <c r="B228" s="3" t="n"/>
      <c r="C228" s="3" t="n"/>
      <c r="E228" s="4" t="n"/>
      <c r="F228" s="4" t="n"/>
      <c r="I228" s="3" t="n"/>
      <c r="K228" s="3" t="n"/>
      <c r="M228" s="3" t="n"/>
      <c r="N228" s="3" t="n"/>
      <c r="P228" s="3" t="n"/>
    </row>
    <row r="229">
      <c r="B229" s="3" t="n"/>
      <c r="C229" s="3" t="n"/>
      <c r="E229" s="4" t="n"/>
      <c r="F229" s="4" t="n"/>
      <c r="I229" s="3" t="n"/>
      <c r="K229" s="3" t="n"/>
      <c r="M229" s="3" t="n"/>
      <c r="N229" s="3" t="n"/>
      <c r="P229" s="3" t="n"/>
    </row>
    <row r="230">
      <c r="B230" s="3" t="n"/>
      <c r="C230" s="3" t="n"/>
      <c r="E230" s="4" t="n"/>
      <c r="F230" s="4" t="n"/>
      <c r="I230" s="3" t="n"/>
      <c r="K230" s="3" t="n"/>
      <c r="M230" s="3" t="n"/>
      <c r="N230" s="3" t="n"/>
      <c r="P230" s="3" t="n"/>
    </row>
    <row r="231">
      <c r="B231" s="3" t="n"/>
      <c r="C231" s="3" t="n"/>
      <c r="E231" s="4" t="n"/>
      <c r="F231" s="4" t="n"/>
      <c r="I231" s="3" t="n"/>
      <c r="K231" s="3" t="n"/>
      <c r="M231" s="3" t="n"/>
      <c r="N231" s="3" t="n"/>
      <c r="P231" s="3" t="n"/>
    </row>
    <row r="232">
      <c r="B232" s="3" t="n"/>
      <c r="C232" s="3" t="n"/>
      <c r="E232" s="4" t="n"/>
      <c r="F232" s="4" t="n"/>
      <c r="I232" s="3" t="n"/>
      <c r="K232" s="3" t="n"/>
      <c r="M232" s="3" t="n"/>
      <c r="N232" s="3" t="n"/>
      <c r="P232" s="3" t="n"/>
    </row>
    <row r="233">
      <c r="B233" s="3" t="n"/>
      <c r="C233" s="3" t="n"/>
      <c r="E233" s="4" t="n"/>
      <c r="F233" s="4" t="n"/>
      <c r="I233" s="3" t="n"/>
      <c r="K233" s="3" t="n"/>
      <c r="M233" s="3" t="n"/>
      <c r="N233" s="3" t="n"/>
      <c r="P233" s="3" t="n"/>
    </row>
    <row r="234">
      <c r="B234" s="3" t="n"/>
      <c r="C234" s="3" t="n"/>
      <c r="E234" s="4" t="n"/>
      <c r="F234" s="4" t="n"/>
      <c r="I234" s="3" t="n"/>
      <c r="K234" s="3" t="n"/>
      <c r="M234" s="3" t="n"/>
      <c r="N234" s="3" t="n"/>
      <c r="P234" s="3" t="n"/>
    </row>
    <row r="235">
      <c r="B235" s="3" t="n"/>
      <c r="C235" s="3" t="n"/>
      <c r="E235" s="4" t="n"/>
      <c r="F235" s="4" t="n"/>
      <c r="I235" s="3" t="n"/>
      <c r="K235" s="3" t="n"/>
      <c r="M235" s="3" t="n"/>
      <c r="N235" s="3" t="n"/>
      <c r="P235" s="3" t="n"/>
    </row>
    <row r="236">
      <c r="B236" s="3" t="n"/>
      <c r="C236" s="3" t="n"/>
      <c r="E236" s="4" t="n"/>
      <c r="F236" s="4" t="n"/>
      <c r="I236" s="3" t="n"/>
      <c r="K236" s="3" t="n"/>
      <c r="M236" s="3" t="n"/>
      <c r="N236" s="3" t="n"/>
      <c r="P236" s="3" t="n"/>
    </row>
    <row r="237">
      <c r="B237" s="3" t="n"/>
      <c r="C237" s="3" t="n"/>
      <c r="E237" s="4" t="n"/>
      <c r="F237" s="4" t="n"/>
      <c r="I237" s="3" t="n"/>
      <c r="K237" s="3" t="n"/>
      <c r="M237" s="3" t="n"/>
      <c r="N237" s="3" t="n"/>
      <c r="P237" s="3" t="n"/>
    </row>
    <row r="238">
      <c r="B238" s="3" t="n"/>
      <c r="C238" s="3" t="n"/>
      <c r="E238" s="4" t="n"/>
      <c r="F238" s="4" t="n"/>
      <c r="I238" s="3" t="n"/>
      <c r="K238" s="3" t="n"/>
      <c r="M238" s="3" t="n"/>
      <c r="N238" s="3" t="n"/>
      <c r="P238" s="3" t="n"/>
    </row>
    <row r="239">
      <c r="B239" s="3" t="n"/>
      <c r="C239" s="3" t="n"/>
      <c r="E239" s="4" t="n"/>
      <c r="F239" s="4" t="n"/>
      <c r="I239" s="3" t="n"/>
      <c r="K239" s="3" t="n"/>
      <c r="M239" s="3" t="n"/>
      <c r="N239" s="3" t="n"/>
      <c r="P239" s="3" t="n"/>
    </row>
    <row r="240">
      <c r="B240" s="3" t="n"/>
      <c r="C240" s="3" t="n"/>
      <c r="E240" s="4" t="n"/>
      <c r="F240" s="4" t="n"/>
      <c r="I240" s="3" t="n"/>
      <c r="K240" s="3" t="n"/>
      <c r="M240" s="3" t="n"/>
      <c r="N240" s="3" t="n"/>
      <c r="P240" s="3" t="n"/>
    </row>
    <row r="241">
      <c r="B241" s="3" t="n"/>
      <c r="C241" s="3" t="n"/>
      <c r="E241" s="4" t="n"/>
      <c r="F241" s="4" t="n"/>
      <c r="I241" s="3" t="n"/>
      <c r="K241" s="3" t="n"/>
      <c r="M241" s="3" t="n"/>
      <c r="N241" s="3" t="n"/>
      <c r="P241" s="3" t="n"/>
    </row>
    <row r="242">
      <c r="B242" s="3" t="n"/>
      <c r="C242" s="3" t="n"/>
      <c r="E242" s="4" t="n"/>
      <c r="F242" s="4" t="n"/>
      <c r="I242" s="3" t="n"/>
      <c r="K242" s="3" t="n"/>
      <c r="M242" s="3" t="n"/>
      <c r="N242" s="3" t="n"/>
      <c r="P242" s="3" t="n"/>
    </row>
    <row r="243">
      <c r="B243" s="3" t="n"/>
      <c r="C243" s="3" t="n"/>
      <c r="E243" s="4" t="n"/>
      <c r="F243" s="4" t="n"/>
      <c r="I243" s="3" t="n"/>
      <c r="K243" s="3" t="n"/>
      <c r="M243" s="3" t="n"/>
      <c r="N243" s="3" t="n"/>
      <c r="P243" s="3" t="n"/>
    </row>
    <row r="244">
      <c r="B244" s="3" t="n"/>
      <c r="C244" s="3" t="n"/>
      <c r="E244" s="4" t="n"/>
      <c r="F244" s="4" t="n"/>
      <c r="I244" s="3" t="n"/>
      <c r="K244" s="3" t="n"/>
      <c r="M244" s="3" t="n"/>
      <c r="N244" s="3" t="n"/>
      <c r="P244" s="3" t="n"/>
    </row>
    <row r="245">
      <c r="B245" s="3" t="n"/>
      <c r="C245" s="3" t="n"/>
      <c r="E245" s="4" t="n"/>
      <c r="F245" s="4" t="n"/>
      <c r="I245" s="3" t="n"/>
      <c r="K245" s="3" t="n"/>
      <c r="M245" s="3" t="n"/>
      <c r="N245" s="3" t="n"/>
      <c r="P245" s="3" t="n"/>
    </row>
    <row r="246">
      <c r="B246" s="3" t="n"/>
      <c r="C246" s="3" t="n"/>
      <c r="E246" s="4" t="n"/>
      <c r="F246" s="4" t="n"/>
      <c r="I246" s="3" t="n"/>
      <c r="K246" s="3" t="n"/>
      <c r="M246" s="3" t="n"/>
      <c r="N246" s="3" t="n"/>
      <c r="P246" s="3" t="n"/>
    </row>
    <row r="247">
      <c r="B247" s="3" t="n"/>
      <c r="C247" s="3" t="n"/>
      <c r="E247" s="4" t="n"/>
      <c r="F247" s="4" t="n"/>
      <c r="I247" s="3" t="n"/>
      <c r="K247" s="3" t="n"/>
      <c r="M247" s="3" t="n"/>
      <c r="N247" s="3" t="n"/>
      <c r="P247" s="3" t="n"/>
    </row>
    <row r="248">
      <c r="B248" s="3" t="n"/>
      <c r="C248" s="3" t="n"/>
      <c r="E248" s="4" t="n"/>
      <c r="F248" s="4" t="n"/>
      <c r="I248" s="3" t="n"/>
      <c r="K248" s="3" t="n"/>
      <c r="M248" s="3" t="n"/>
      <c r="N248" s="3" t="n"/>
      <c r="P248" s="3" t="n"/>
    </row>
    <row r="249">
      <c r="B249" s="3" t="n"/>
      <c r="C249" s="3" t="n"/>
      <c r="E249" s="4" t="n"/>
      <c r="F249" s="4" t="n"/>
      <c r="I249" s="3" t="n"/>
      <c r="K249" s="3" t="n"/>
      <c r="M249" s="3" t="n"/>
      <c r="N249" s="3" t="n"/>
      <c r="P249" s="3" t="n"/>
    </row>
    <row r="250">
      <c r="B250" s="3" t="n"/>
      <c r="C250" s="3" t="n"/>
      <c r="E250" s="4" t="n"/>
      <c r="F250" s="4" t="n"/>
      <c r="I250" s="3" t="n"/>
      <c r="K250" s="3" t="n"/>
      <c r="M250" s="3" t="n"/>
      <c r="N250" s="3" t="n"/>
      <c r="P250" s="3" t="n"/>
    </row>
    <row r="251">
      <c r="B251" s="3" t="n"/>
      <c r="C251" s="3" t="n"/>
      <c r="E251" s="4" t="n"/>
      <c r="F251" s="4" t="n"/>
      <c r="I251" s="3" t="n"/>
      <c r="K251" s="3" t="n"/>
      <c r="M251" s="3" t="n"/>
      <c r="N251" s="3" t="n"/>
      <c r="P251" s="3" t="n"/>
    </row>
    <row r="252">
      <c r="B252" s="3" t="n"/>
      <c r="C252" s="3" t="n"/>
      <c r="E252" s="4" t="n"/>
      <c r="F252" s="4" t="n"/>
      <c r="I252" s="3" t="n"/>
      <c r="K252" s="3" t="n"/>
      <c r="M252" s="3" t="n"/>
      <c r="N252" s="3" t="n"/>
      <c r="P252" s="3" t="n"/>
    </row>
    <row r="253">
      <c r="B253" s="3" t="n"/>
      <c r="C253" s="3" t="n"/>
      <c r="E253" s="4" t="n"/>
      <c r="F253" s="4" t="n"/>
      <c r="I253" s="3" t="n"/>
      <c r="K253" s="3" t="n"/>
      <c r="M253" s="3" t="n"/>
      <c r="N253" s="3" t="n"/>
      <c r="P253" s="3" t="n"/>
    </row>
    <row r="254">
      <c r="B254" s="3" t="n"/>
      <c r="C254" s="3" t="n"/>
      <c r="E254" s="4" t="n"/>
      <c r="F254" s="4" t="n"/>
      <c r="I254" s="3" t="n"/>
      <c r="K254" s="3" t="n"/>
      <c r="M254" s="3" t="n"/>
      <c r="N254" s="3" t="n"/>
      <c r="P254" s="3" t="n"/>
    </row>
    <row r="255">
      <c r="B255" s="3" t="n"/>
      <c r="C255" s="3" t="n"/>
      <c r="E255" s="4" t="n"/>
      <c r="F255" s="4" t="n"/>
      <c r="I255" s="3" t="n"/>
      <c r="K255" s="3" t="n"/>
      <c r="M255" s="3" t="n"/>
      <c r="N255" s="3" t="n"/>
      <c r="P255" s="3" t="n"/>
    </row>
    <row r="256">
      <c r="B256" s="3" t="n"/>
      <c r="C256" s="3" t="n"/>
      <c r="E256" s="4" t="n"/>
      <c r="F256" s="4" t="n"/>
      <c r="I256" s="3" t="n"/>
      <c r="K256" s="3" t="n"/>
      <c r="M256" s="3" t="n"/>
      <c r="N256" s="3" t="n"/>
      <c r="P256" s="3" t="n"/>
    </row>
    <row r="257">
      <c r="B257" s="3" t="n"/>
      <c r="C257" s="3" t="n"/>
      <c r="E257" s="4" t="n"/>
      <c r="F257" s="4" t="n"/>
      <c r="I257" s="3" t="n"/>
      <c r="K257" s="3" t="n"/>
      <c r="M257" s="3" t="n"/>
      <c r="N257" s="3" t="n"/>
      <c r="P257" s="3" t="n"/>
    </row>
    <row r="258">
      <c r="B258" s="3" t="n"/>
      <c r="C258" s="3" t="n"/>
      <c r="E258" s="4" t="n"/>
      <c r="F258" s="4" t="n"/>
      <c r="I258" s="3" t="n"/>
      <c r="K258" s="3" t="n"/>
      <c r="M258" s="3" t="n"/>
      <c r="N258" s="3" t="n"/>
      <c r="P258" s="3" t="n"/>
    </row>
    <row r="259">
      <c r="B259" s="3" t="n"/>
      <c r="C259" s="3" t="n"/>
      <c r="E259" s="4" t="n"/>
      <c r="F259" s="4" t="n"/>
      <c r="I259" s="3" t="n"/>
      <c r="K259" s="3" t="n"/>
      <c r="M259" s="3" t="n"/>
      <c r="N259" s="3" t="n"/>
      <c r="P259" s="3" t="n"/>
    </row>
    <row r="260">
      <c r="B260" s="3" t="n"/>
      <c r="C260" s="3" t="n"/>
      <c r="E260" s="4" t="n"/>
      <c r="F260" s="4" t="n"/>
      <c r="I260" s="3" t="n"/>
      <c r="K260" s="3" t="n"/>
      <c r="M260" s="3" t="n"/>
      <c r="N260" s="3" t="n"/>
      <c r="P260" s="3" t="n"/>
    </row>
    <row r="261">
      <c r="B261" s="3" t="n"/>
      <c r="C261" s="3" t="n"/>
      <c r="E261" s="4" t="n"/>
      <c r="F261" s="4" t="n"/>
      <c r="I261" s="3" t="n"/>
      <c r="K261" s="3" t="n"/>
      <c r="M261" s="3" t="n"/>
      <c r="N261" s="3" t="n"/>
      <c r="P261" s="3" t="n"/>
    </row>
    <row r="262">
      <c r="B262" s="3" t="n"/>
      <c r="C262" s="3" t="n"/>
      <c r="E262" s="4" t="n"/>
      <c r="F262" s="4" t="n"/>
      <c r="I262" s="3" t="n"/>
      <c r="K262" s="3" t="n"/>
      <c r="M262" s="3" t="n"/>
      <c r="N262" s="3" t="n"/>
      <c r="P262" s="3" t="n"/>
    </row>
    <row r="263">
      <c r="B263" s="3" t="n"/>
      <c r="C263" s="3" t="n"/>
      <c r="E263" s="4" t="n"/>
      <c r="F263" s="4" t="n"/>
      <c r="I263" s="3" t="n"/>
      <c r="K263" s="3" t="n"/>
      <c r="M263" s="3" t="n"/>
      <c r="N263" s="3" t="n"/>
      <c r="P263" s="3" t="n"/>
    </row>
    <row r="264">
      <c r="B264" s="3" t="n"/>
      <c r="C264" s="3" t="n"/>
      <c r="E264" s="4" t="n"/>
      <c r="F264" s="4" t="n"/>
      <c r="I264" s="3" t="n"/>
      <c r="K264" s="3" t="n"/>
      <c r="M264" s="3" t="n"/>
      <c r="N264" s="3" t="n"/>
      <c r="P264" s="3" t="n"/>
    </row>
    <row r="265">
      <c r="B265" s="3" t="n"/>
      <c r="C265" s="3" t="n"/>
      <c r="E265" s="4" t="n"/>
      <c r="F265" s="4" t="n"/>
      <c r="I265" s="3" t="n"/>
      <c r="K265" s="3" t="n"/>
      <c r="M265" s="3" t="n"/>
      <c r="N265" s="3" t="n"/>
      <c r="P265" s="3" t="n"/>
    </row>
    <row r="266">
      <c r="B266" s="3" t="n"/>
      <c r="C266" s="3" t="n"/>
      <c r="E266" s="4" t="n"/>
      <c r="F266" s="4" t="n"/>
      <c r="I266" s="3" t="n"/>
      <c r="K266" s="3" t="n"/>
      <c r="M266" s="3" t="n"/>
      <c r="N266" s="3" t="n"/>
      <c r="P266" s="3" t="n"/>
    </row>
    <row r="267">
      <c r="B267" s="3" t="n"/>
      <c r="C267" s="3" t="n"/>
      <c r="E267" s="4" t="n"/>
      <c r="F267" s="4" t="n"/>
      <c r="I267" s="3" t="n"/>
      <c r="K267" s="3" t="n"/>
      <c r="M267" s="3" t="n"/>
      <c r="N267" s="3" t="n"/>
      <c r="P267" s="3" t="n"/>
    </row>
    <row r="268">
      <c r="B268" s="3" t="n"/>
      <c r="C268" s="3" t="n"/>
      <c r="E268" s="4" t="n"/>
      <c r="F268" s="4" t="n"/>
      <c r="I268" s="3" t="n"/>
      <c r="K268" s="3" t="n"/>
      <c r="M268" s="3" t="n"/>
      <c r="N268" s="3" t="n"/>
      <c r="P268" s="3" t="n"/>
    </row>
    <row r="269">
      <c r="B269" s="3" t="n"/>
      <c r="C269" s="3" t="n"/>
      <c r="E269" s="4" t="n"/>
      <c r="F269" s="4" t="n"/>
      <c r="I269" s="3" t="n"/>
      <c r="K269" s="3" t="n"/>
      <c r="M269" s="3" t="n"/>
      <c r="N269" s="3" t="n"/>
      <c r="P269" s="3" t="n"/>
    </row>
    <row r="270">
      <c r="B270" s="3" t="n"/>
      <c r="C270" s="3" t="n"/>
      <c r="E270" s="4" t="n"/>
      <c r="F270" s="4" t="n"/>
      <c r="I270" s="3" t="n"/>
      <c r="K270" s="3" t="n"/>
      <c r="M270" s="3" t="n"/>
      <c r="N270" s="3" t="n"/>
      <c r="P270" s="3" t="n"/>
    </row>
    <row r="271">
      <c r="B271" s="3" t="n"/>
      <c r="C271" s="3" t="n"/>
      <c r="E271" s="4" t="n"/>
      <c r="F271" s="4" t="n"/>
      <c r="I271" s="3" t="n"/>
      <c r="K271" s="3" t="n"/>
      <c r="M271" s="3" t="n"/>
      <c r="N271" s="3" t="n"/>
      <c r="P271" s="3" t="n"/>
    </row>
    <row r="272">
      <c r="B272" s="3" t="n"/>
      <c r="C272" s="3" t="n"/>
      <c r="E272" s="4" t="n"/>
      <c r="F272" s="4" t="n"/>
      <c r="I272" s="3" t="n"/>
      <c r="K272" s="3" t="n"/>
      <c r="M272" s="3" t="n"/>
      <c r="N272" s="3" t="n"/>
      <c r="P272" s="3" t="n"/>
    </row>
    <row r="273">
      <c r="B273" s="3" t="n"/>
      <c r="C273" s="3" t="n"/>
      <c r="E273" s="4" t="n"/>
      <c r="F273" s="4" t="n"/>
      <c r="I273" s="3" t="n"/>
      <c r="K273" s="3" t="n"/>
      <c r="M273" s="3" t="n"/>
      <c r="N273" s="3" t="n"/>
      <c r="P273" s="3" t="n"/>
    </row>
    <row r="274">
      <c r="B274" s="3" t="n"/>
      <c r="C274" s="3" t="n"/>
      <c r="E274" s="4" t="n"/>
      <c r="F274" s="4" t="n"/>
      <c r="I274" s="3" t="n"/>
      <c r="K274" s="3" t="n"/>
      <c r="M274" s="3" t="n"/>
      <c r="N274" s="3" t="n"/>
      <c r="P274" s="3" t="n"/>
    </row>
    <row r="275">
      <c r="B275" s="3" t="n"/>
      <c r="C275" s="3" t="n"/>
      <c r="E275" s="4" t="n"/>
      <c r="F275" s="4" t="n"/>
      <c r="I275" s="3" t="n"/>
      <c r="K275" s="3" t="n"/>
      <c r="M275" s="3" t="n"/>
      <c r="N275" s="3" t="n"/>
      <c r="P275" s="3" t="n"/>
    </row>
    <row r="276">
      <c r="B276" s="3" t="n"/>
      <c r="C276" s="3" t="n"/>
      <c r="E276" s="4" t="n"/>
      <c r="F276" s="4" t="n"/>
      <c r="I276" s="3" t="n"/>
      <c r="K276" s="3" t="n"/>
      <c r="M276" s="3" t="n"/>
      <c r="N276" s="3" t="n"/>
      <c r="P276" s="3" t="n"/>
    </row>
    <row r="277">
      <c r="B277" s="3" t="n"/>
      <c r="C277" s="3" t="n"/>
      <c r="E277" s="4" t="n"/>
      <c r="F277" s="4" t="n"/>
      <c r="I277" s="3" t="n"/>
      <c r="K277" s="3" t="n"/>
      <c r="M277" s="3" t="n"/>
      <c r="N277" s="3" t="n"/>
      <c r="P277" s="3" t="n"/>
    </row>
    <row r="278">
      <c r="B278" s="3" t="n"/>
      <c r="C278" s="3" t="n"/>
      <c r="E278" s="4" t="n"/>
      <c r="F278" s="4" t="n"/>
      <c r="I278" s="3" t="n"/>
      <c r="K278" s="3" t="n"/>
      <c r="M278" s="3" t="n"/>
      <c r="N278" s="3" t="n"/>
      <c r="P278" s="3" t="n"/>
    </row>
    <row r="279">
      <c r="B279" s="3" t="n"/>
      <c r="C279" s="3" t="n"/>
      <c r="E279" s="4" t="n"/>
      <c r="F279" s="4" t="n"/>
      <c r="I279" s="3" t="n"/>
      <c r="K279" s="3" t="n"/>
      <c r="M279" s="3" t="n"/>
      <c r="N279" s="3" t="n"/>
      <c r="P279" s="3" t="n"/>
    </row>
    <row r="280">
      <c r="B280" s="3" t="n"/>
      <c r="C280" s="3" t="n"/>
      <c r="E280" s="4" t="n"/>
      <c r="F280" s="4" t="n"/>
      <c r="I280" s="3" t="n"/>
      <c r="K280" s="3" t="n"/>
      <c r="M280" s="3" t="n"/>
      <c r="N280" s="3" t="n"/>
      <c r="P280" s="3" t="n"/>
    </row>
    <row r="281">
      <c r="B281" s="3" t="n"/>
      <c r="C281" s="3" t="n"/>
      <c r="E281" s="4" t="n"/>
      <c r="F281" s="4" t="n"/>
      <c r="I281" s="3" t="n"/>
      <c r="K281" s="3" t="n"/>
      <c r="M281" s="3" t="n"/>
      <c r="N281" s="3" t="n"/>
      <c r="P281" s="3" t="n"/>
    </row>
    <row r="282">
      <c r="B282" s="3" t="n"/>
      <c r="C282" s="3" t="n"/>
      <c r="E282" s="4" t="n"/>
      <c r="F282" s="4" t="n"/>
      <c r="I282" s="3" t="n"/>
      <c r="K282" s="3" t="n"/>
      <c r="M282" s="3" t="n"/>
      <c r="N282" s="3" t="n"/>
      <c r="P282" s="3" t="n"/>
    </row>
    <row r="283">
      <c r="B283" s="3" t="n"/>
      <c r="C283" s="3" t="n"/>
      <c r="E283" s="4" t="n"/>
      <c r="F283" s="4" t="n"/>
      <c r="I283" s="3" t="n"/>
      <c r="K283" s="3" t="n"/>
      <c r="M283" s="3" t="n"/>
      <c r="N283" s="3" t="n"/>
      <c r="P283" s="3" t="n"/>
    </row>
    <row r="284">
      <c r="B284" s="3" t="n"/>
      <c r="C284" s="3" t="n"/>
      <c r="E284" s="4" t="n"/>
      <c r="F284" s="4" t="n"/>
      <c r="I284" s="3" t="n"/>
      <c r="K284" s="3" t="n"/>
      <c r="M284" s="3" t="n"/>
      <c r="N284" s="3" t="n"/>
      <c r="P284" s="3" t="n"/>
    </row>
    <row r="285">
      <c r="B285" s="3" t="n"/>
      <c r="C285" s="3" t="n"/>
      <c r="E285" s="4" t="n"/>
      <c r="F285" s="4" t="n"/>
      <c r="I285" s="3" t="n"/>
      <c r="K285" s="3" t="n"/>
      <c r="M285" s="3" t="n"/>
      <c r="N285" s="3" t="n"/>
      <c r="P285" s="3" t="n"/>
    </row>
    <row r="286">
      <c r="B286" s="3" t="n"/>
      <c r="C286" s="3" t="n"/>
      <c r="E286" s="4" t="n"/>
      <c r="F286" s="4" t="n"/>
      <c r="I286" s="3" t="n"/>
      <c r="K286" s="3" t="n"/>
      <c r="M286" s="3" t="n"/>
      <c r="N286" s="3" t="n"/>
      <c r="P286" s="3" t="n"/>
    </row>
    <row r="287">
      <c r="B287" s="3" t="n"/>
      <c r="C287" s="3" t="n"/>
      <c r="E287" s="4" t="n"/>
      <c r="F287" s="4" t="n"/>
      <c r="I287" s="3" t="n"/>
      <c r="K287" s="3" t="n"/>
      <c r="M287" s="3" t="n"/>
      <c r="N287" s="3" t="n"/>
      <c r="P287" s="3" t="n"/>
    </row>
    <row r="288">
      <c r="B288" s="3" t="n"/>
      <c r="C288" s="3" t="n"/>
      <c r="E288" s="4" t="n"/>
      <c r="F288" s="4" t="n"/>
      <c r="I288" s="3" t="n"/>
      <c r="K288" s="3" t="n"/>
      <c r="M288" s="3" t="n"/>
      <c r="N288" s="3" t="n"/>
      <c r="P288" s="3" t="n"/>
    </row>
    <row r="289">
      <c r="B289" s="3" t="n"/>
      <c r="C289" s="3" t="n"/>
      <c r="E289" s="4" t="n"/>
      <c r="F289" s="4" t="n"/>
      <c r="I289" s="3" t="n"/>
      <c r="K289" s="3" t="n"/>
      <c r="M289" s="3" t="n"/>
      <c r="N289" s="3" t="n"/>
      <c r="P289" s="3" t="n"/>
    </row>
    <row r="290">
      <c r="B290" s="3" t="n"/>
      <c r="C290" s="3" t="n"/>
      <c r="E290" s="4" t="n"/>
      <c r="F290" s="4" t="n"/>
      <c r="I290" s="3" t="n"/>
      <c r="K290" s="3" t="n"/>
      <c r="M290" s="3" t="n"/>
      <c r="N290" s="3" t="n"/>
      <c r="P290" s="3" t="n"/>
    </row>
    <row r="291">
      <c r="B291" s="3" t="n"/>
      <c r="C291" s="3" t="n"/>
      <c r="E291" s="4" t="n"/>
      <c r="F291" s="4" t="n"/>
      <c r="I291" s="3" t="n"/>
      <c r="K291" s="3" t="n"/>
      <c r="M291" s="3" t="n"/>
      <c r="N291" s="3" t="n"/>
      <c r="P291" s="3" t="n"/>
    </row>
    <row r="292">
      <c r="B292" s="3" t="n"/>
      <c r="C292" s="3" t="n"/>
      <c r="E292" s="4" t="n"/>
      <c r="F292" s="4" t="n"/>
      <c r="I292" s="3" t="n"/>
      <c r="K292" s="3" t="n"/>
      <c r="M292" s="3" t="n"/>
      <c r="N292" s="3" t="n"/>
      <c r="P292" s="3" t="n"/>
    </row>
    <row r="293">
      <c r="B293" s="3" t="n"/>
      <c r="C293" s="3" t="n"/>
      <c r="E293" s="4" t="n"/>
      <c r="F293" s="4" t="n"/>
      <c r="I293" s="3" t="n"/>
      <c r="K293" s="3" t="n"/>
      <c r="M293" s="3" t="n"/>
      <c r="N293" s="3" t="n"/>
      <c r="P293" s="3" t="n"/>
    </row>
    <row r="294">
      <c r="B294" s="3" t="n"/>
      <c r="C294" s="3" t="n"/>
      <c r="E294" s="4" t="n"/>
      <c r="F294" s="4" t="n"/>
      <c r="I294" s="3" t="n"/>
      <c r="K294" s="3" t="n"/>
      <c r="M294" s="3" t="n"/>
      <c r="N294" s="3" t="n"/>
      <c r="P294" s="3" t="n"/>
    </row>
    <row r="295">
      <c r="B295" s="3" t="n"/>
      <c r="C295" s="3" t="n"/>
      <c r="E295" s="4" t="n"/>
      <c r="F295" s="4" t="n"/>
      <c r="I295" s="3" t="n"/>
      <c r="K295" s="3" t="n"/>
      <c r="M295" s="3" t="n"/>
      <c r="N295" s="3" t="n"/>
      <c r="P295" s="3" t="n"/>
    </row>
    <row r="296">
      <c r="B296" s="3" t="n"/>
      <c r="C296" s="3" t="n"/>
      <c r="E296" s="4" t="n"/>
      <c r="F296" s="4" t="n"/>
      <c r="I296" s="3" t="n"/>
      <c r="K296" s="3" t="n"/>
      <c r="M296" s="3" t="n"/>
      <c r="N296" s="3" t="n"/>
      <c r="P296" s="3" t="n"/>
    </row>
    <row r="297">
      <c r="B297" s="3" t="n"/>
      <c r="C297" s="3" t="n"/>
      <c r="E297" s="4" t="n"/>
      <c r="F297" s="4" t="n"/>
      <c r="I297" s="3" t="n"/>
      <c r="K297" s="3" t="n"/>
      <c r="M297" s="3" t="n"/>
      <c r="N297" s="3" t="n"/>
      <c r="P297" s="3" t="n"/>
    </row>
    <row r="298">
      <c r="B298" s="3" t="n"/>
      <c r="C298" s="3" t="n"/>
      <c r="E298" s="4" t="n"/>
      <c r="F298" s="4" t="n"/>
      <c r="I298" s="3" t="n"/>
      <c r="K298" s="3" t="n"/>
      <c r="M298" s="3" t="n"/>
      <c r="N298" s="3" t="n"/>
      <c r="P298" s="3" t="n"/>
    </row>
    <row r="299">
      <c r="B299" s="3" t="n"/>
      <c r="C299" s="3" t="n"/>
      <c r="E299" s="4" t="n"/>
      <c r="F299" s="4" t="n"/>
      <c r="I299" s="3" t="n"/>
      <c r="K299" s="3" t="n"/>
      <c r="M299" s="3" t="n"/>
      <c r="N299" s="3" t="n"/>
      <c r="P299" s="3" t="n"/>
    </row>
    <row r="300">
      <c r="B300" s="3" t="n"/>
      <c r="C300" s="3" t="n"/>
      <c r="E300" s="4" t="n"/>
      <c r="F300" s="4" t="n"/>
      <c r="I300" s="3" t="n"/>
      <c r="K300" s="3" t="n"/>
      <c r="M300" s="3" t="n"/>
      <c r="N300" s="3" t="n"/>
      <c r="P300" s="3" t="n"/>
    </row>
    <row r="301">
      <c r="B301" s="3" t="n"/>
      <c r="C301" s="3" t="n"/>
      <c r="E301" s="4" t="n"/>
      <c r="F301" s="4" t="n"/>
      <c r="I301" s="3" t="n"/>
      <c r="K301" s="3" t="n"/>
      <c r="M301" s="3" t="n"/>
      <c r="N301" s="3" t="n"/>
      <c r="P301" s="3" t="n"/>
    </row>
    <row r="302">
      <c r="B302" s="3" t="n"/>
      <c r="C302" s="3" t="n"/>
      <c r="E302" s="4" t="n"/>
      <c r="F302" s="4" t="n"/>
      <c r="I302" s="3" t="n"/>
      <c r="K302" s="3" t="n"/>
      <c r="M302" s="3" t="n"/>
      <c r="N302" s="3" t="n"/>
      <c r="P302" s="3" t="n"/>
    </row>
    <row r="303">
      <c r="B303" s="3" t="n"/>
      <c r="C303" s="3" t="n"/>
      <c r="E303" s="4" t="n"/>
      <c r="F303" s="4" t="n"/>
      <c r="I303" s="3" t="n"/>
      <c r="K303" s="3" t="n"/>
      <c r="M303" s="3" t="n"/>
      <c r="N303" s="3" t="n"/>
      <c r="P303" s="3" t="n"/>
    </row>
    <row r="304">
      <c r="B304" s="3" t="n"/>
      <c r="C304" s="3" t="n"/>
      <c r="E304" s="4" t="n"/>
      <c r="F304" s="4" t="n"/>
      <c r="I304" s="3" t="n"/>
      <c r="K304" s="3" t="n"/>
      <c r="M304" s="3" t="n"/>
      <c r="N304" s="3" t="n"/>
      <c r="P304" s="3" t="n"/>
    </row>
    <row r="305">
      <c r="B305" s="3" t="n"/>
      <c r="C305" s="3" t="n"/>
      <c r="E305" s="4" t="n"/>
      <c r="F305" s="4" t="n"/>
      <c r="I305" s="3" t="n"/>
      <c r="K305" s="3" t="n"/>
      <c r="M305" s="3" t="n"/>
      <c r="N305" s="3" t="n"/>
      <c r="P305" s="3" t="n"/>
    </row>
    <row r="306">
      <c r="B306" s="3" t="n"/>
      <c r="C306" s="3" t="n"/>
      <c r="E306" s="4" t="n"/>
      <c r="F306" s="4" t="n"/>
      <c r="I306" s="3" t="n"/>
      <c r="K306" s="3" t="n"/>
      <c r="M306" s="3" t="n"/>
      <c r="N306" s="3" t="n"/>
      <c r="P306" s="3" t="n"/>
    </row>
    <row r="307">
      <c r="B307" s="3" t="n"/>
      <c r="C307" s="3" t="n"/>
      <c r="E307" s="4" t="n"/>
      <c r="F307" s="4" t="n"/>
      <c r="I307" s="3" t="n"/>
      <c r="K307" s="3" t="n"/>
      <c r="M307" s="3" t="n"/>
      <c r="N307" s="3" t="n"/>
      <c r="P307" s="3" t="n"/>
    </row>
    <row r="308">
      <c r="B308" s="3" t="n"/>
      <c r="C308" s="3" t="n"/>
      <c r="E308" s="4" t="n"/>
      <c r="F308" s="4" t="n"/>
      <c r="I308" s="3" t="n"/>
      <c r="K308" s="3" t="n"/>
      <c r="M308" s="3" t="n"/>
      <c r="N308" s="3" t="n"/>
      <c r="P308" s="3" t="n"/>
    </row>
    <row r="309">
      <c r="B309" s="3" t="n"/>
      <c r="C309" s="3" t="n"/>
      <c r="E309" s="4" t="n"/>
      <c r="F309" s="4" t="n"/>
      <c r="I309" s="3" t="n"/>
      <c r="K309" s="3" t="n"/>
      <c r="M309" s="3" t="n"/>
      <c r="N309" s="3" t="n"/>
      <c r="P309" s="3" t="n"/>
    </row>
    <row r="310">
      <c r="B310" s="3" t="n"/>
      <c r="C310" s="3" t="n"/>
      <c r="E310" s="4" t="n"/>
      <c r="F310" s="4" t="n"/>
      <c r="I310" s="3" t="n"/>
      <c r="K310" s="3" t="n"/>
      <c r="M310" s="3" t="n"/>
      <c r="N310" s="3" t="n"/>
      <c r="P310" s="3" t="n"/>
    </row>
    <row r="311">
      <c r="B311" s="3" t="n"/>
      <c r="C311" s="3" t="n"/>
      <c r="E311" s="4" t="n"/>
      <c r="F311" s="4" t="n"/>
      <c r="I311" s="3" t="n"/>
      <c r="K311" s="3" t="n"/>
      <c r="M311" s="3" t="n"/>
      <c r="N311" s="3" t="n"/>
      <c r="P311" s="3" t="n"/>
    </row>
    <row r="312">
      <c r="B312" s="3" t="n"/>
      <c r="C312" s="3" t="n"/>
      <c r="E312" s="4" t="n"/>
      <c r="F312" s="4" t="n"/>
      <c r="I312" s="3" t="n"/>
      <c r="K312" s="3" t="n"/>
      <c r="M312" s="3" t="n"/>
      <c r="N312" s="3" t="n"/>
      <c r="P312" s="3" t="n"/>
    </row>
    <row r="313">
      <c r="B313" s="3" t="n"/>
      <c r="C313" s="3" t="n"/>
      <c r="E313" s="4" t="n"/>
      <c r="F313" s="4" t="n"/>
      <c r="I313" s="3" t="n"/>
      <c r="K313" s="3" t="n"/>
      <c r="M313" s="3" t="n"/>
      <c r="N313" s="3" t="n"/>
      <c r="P313" s="3" t="n"/>
    </row>
    <row r="314">
      <c r="B314" s="3" t="n"/>
      <c r="C314" s="3" t="n"/>
      <c r="E314" s="4" t="n"/>
      <c r="F314" s="4" t="n"/>
      <c r="I314" s="3" t="n"/>
      <c r="K314" s="3" t="n"/>
      <c r="M314" s="3" t="n"/>
      <c r="N314" s="3" t="n"/>
      <c r="P314" s="3" t="n"/>
    </row>
    <row r="315">
      <c r="B315" s="3" t="n"/>
      <c r="C315" s="3" t="n"/>
      <c r="E315" s="4" t="n"/>
      <c r="F315" s="4" t="n"/>
      <c r="I315" s="3" t="n"/>
      <c r="K315" s="3" t="n"/>
      <c r="M315" s="3" t="n"/>
      <c r="N315" s="3" t="n"/>
      <c r="P315" s="3" t="n"/>
    </row>
    <row r="316">
      <c r="B316" s="3" t="n"/>
      <c r="C316" s="3" t="n"/>
      <c r="E316" s="4" t="n"/>
      <c r="F316" s="4" t="n"/>
      <c r="I316" s="3" t="n"/>
      <c r="K316" s="3" t="n"/>
      <c r="M316" s="3" t="n"/>
      <c r="N316" s="3" t="n"/>
      <c r="P316" s="3" t="n"/>
    </row>
    <row r="317">
      <c r="B317" s="3" t="n"/>
      <c r="C317" s="3" t="n"/>
      <c r="E317" s="4" t="n"/>
      <c r="F317" s="4" t="n"/>
      <c r="I317" s="3" t="n"/>
      <c r="K317" s="3" t="n"/>
      <c r="M317" s="3" t="n"/>
      <c r="N317" s="3" t="n"/>
      <c r="P317" s="3" t="n"/>
    </row>
    <row r="318">
      <c r="B318" s="3" t="n"/>
      <c r="C318" s="3" t="n"/>
      <c r="E318" s="4" t="n"/>
      <c r="F318" s="4" t="n"/>
      <c r="I318" s="3" t="n"/>
      <c r="K318" s="3" t="n"/>
      <c r="M318" s="3" t="n"/>
      <c r="N318" s="3" t="n"/>
      <c r="P318" s="3" t="n"/>
    </row>
    <row r="319">
      <c r="B319" s="3" t="n"/>
      <c r="C319" s="3" t="n"/>
      <c r="E319" s="4" t="n"/>
      <c r="F319" s="4" t="n"/>
      <c r="I319" s="3" t="n"/>
      <c r="K319" s="3" t="n"/>
      <c r="M319" s="3" t="n"/>
      <c r="N319" s="3" t="n"/>
      <c r="P319" s="3" t="n"/>
    </row>
    <row r="320">
      <c r="B320" s="3" t="n"/>
      <c r="C320" s="3" t="n"/>
      <c r="E320" s="4" t="n"/>
      <c r="F320" s="4" t="n"/>
      <c r="I320" s="3" t="n"/>
      <c r="K320" s="3" t="n"/>
      <c r="M320" s="3" t="n"/>
      <c r="N320" s="3" t="n"/>
      <c r="P320" s="3" t="n"/>
    </row>
    <row r="321">
      <c r="B321" s="3" t="n"/>
      <c r="C321" s="3" t="n"/>
      <c r="E321" s="4" t="n"/>
      <c r="F321" s="4" t="n"/>
      <c r="I321" s="3" t="n"/>
      <c r="K321" s="3" t="n"/>
      <c r="M321" s="3" t="n"/>
      <c r="N321" s="3" t="n"/>
      <c r="P321" s="3" t="n"/>
    </row>
    <row r="322">
      <c r="B322" s="3" t="n"/>
      <c r="C322" s="3" t="n"/>
      <c r="E322" s="4" t="n"/>
      <c r="F322" s="4" t="n"/>
      <c r="I322" s="3" t="n"/>
      <c r="K322" s="3" t="n"/>
      <c r="M322" s="3" t="n"/>
      <c r="N322" s="3" t="n"/>
      <c r="P322" s="3" t="n"/>
    </row>
    <row r="323">
      <c r="B323" s="3" t="n"/>
      <c r="C323" s="3" t="n"/>
      <c r="E323" s="4" t="n"/>
      <c r="F323" s="4" t="n"/>
      <c r="I323" s="3" t="n"/>
      <c r="K323" s="3" t="n"/>
      <c r="M323" s="3" t="n"/>
      <c r="N323" s="3" t="n"/>
      <c r="P323" s="3" t="n"/>
    </row>
    <row r="324">
      <c r="B324" s="3" t="n"/>
      <c r="C324" s="3" t="n"/>
      <c r="E324" s="4" t="n"/>
      <c r="F324" s="4" t="n"/>
      <c r="I324" s="3" t="n"/>
      <c r="K324" s="3" t="n"/>
      <c r="M324" s="3" t="n"/>
      <c r="N324" s="3" t="n"/>
      <c r="P324" s="3" t="n"/>
    </row>
    <row r="325">
      <c r="B325" s="3" t="n"/>
      <c r="C325" s="3" t="n"/>
      <c r="E325" s="4" t="n"/>
      <c r="F325" s="4" t="n"/>
      <c r="I325" s="3" t="n"/>
      <c r="K325" s="3" t="n"/>
      <c r="M325" s="3" t="n"/>
      <c r="N325" s="3" t="n"/>
      <c r="P325" s="3" t="n"/>
    </row>
    <row r="326">
      <c r="B326" s="3" t="n"/>
      <c r="C326" s="3" t="n"/>
      <c r="E326" s="4" t="n"/>
      <c r="F326" s="4" t="n"/>
      <c r="I326" s="3" t="n"/>
      <c r="K326" s="3" t="n"/>
      <c r="M326" s="3" t="n"/>
      <c r="N326" s="3" t="n"/>
      <c r="P326" s="3" t="n"/>
    </row>
    <row r="327">
      <c r="B327" s="3" t="n"/>
      <c r="C327" s="3" t="n"/>
      <c r="E327" s="4" t="n"/>
      <c r="F327" s="4" t="n"/>
      <c r="I327" s="3" t="n"/>
      <c r="K327" s="3" t="n"/>
      <c r="M327" s="3" t="n"/>
      <c r="N327" s="3" t="n"/>
      <c r="P327" s="3" t="n"/>
    </row>
    <row r="328">
      <c r="B328" s="3" t="n"/>
      <c r="C328" s="3" t="n"/>
      <c r="E328" s="4" t="n"/>
      <c r="F328" s="4" t="n"/>
      <c r="I328" s="3" t="n"/>
      <c r="K328" s="3" t="n"/>
      <c r="M328" s="3" t="n"/>
      <c r="N328" s="3" t="n"/>
      <c r="P328" s="3" t="n"/>
    </row>
    <row r="329">
      <c r="B329" s="3" t="n"/>
      <c r="C329" s="3" t="n"/>
      <c r="E329" s="4" t="n"/>
      <c r="F329" s="4" t="n"/>
      <c r="I329" s="3" t="n"/>
      <c r="K329" s="3" t="n"/>
      <c r="M329" s="3" t="n"/>
      <c r="N329" s="3" t="n"/>
      <c r="P329" s="3" t="n"/>
    </row>
    <row r="330">
      <c r="B330" s="3" t="n"/>
      <c r="C330" s="3" t="n"/>
      <c r="E330" s="4" t="n"/>
      <c r="F330" s="4" t="n"/>
      <c r="I330" s="3" t="n"/>
      <c r="K330" s="3" t="n"/>
      <c r="M330" s="3" t="n"/>
      <c r="N330" s="3" t="n"/>
      <c r="P330" s="3" t="n"/>
    </row>
    <row r="331">
      <c r="B331" s="3" t="n"/>
      <c r="C331" s="3" t="n"/>
      <c r="E331" s="4" t="n"/>
      <c r="F331" s="4" t="n"/>
      <c r="I331" s="3" t="n"/>
      <c r="K331" s="3" t="n"/>
      <c r="M331" s="3" t="n"/>
      <c r="N331" s="3" t="n"/>
      <c r="P331" s="3" t="n"/>
    </row>
    <row r="332">
      <c r="B332" s="3" t="n"/>
      <c r="C332" s="3" t="n"/>
      <c r="E332" s="4" t="n"/>
      <c r="F332" s="4" t="n"/>
      <c r="I332" s="3" t="n"/>
      <c r="K332" s="3" t="n"/>
      <c r="M332" s="3" t="n"/>
      <c r="N332" s="3" t="n"/>
      <c r="P332" s="3" t="n"/>
    </row>
    <row r="333">
      <c r="B333" s="3" t="n"/>
      <c r="C333" s="3" t="n"/>
      <c r="E333" s="4" t="n"/>
      <c r="F333" s="4" t="n"/>
      <c r="I333" s="3" t="n"/>
      <c r="K333" s="3" t="n"/>
      <c r="M333" s="3" t="n"/>
      <c r="N333" s="3" t="n"/>
      <c r="P333" s="3" t="n"/>
    </row>
    <row r="334">
      <c r="B334" s="3" t="n"/>
      <c r="C334" s="3" t="n"/>
      <c r="E334" s="4" t="n"/>
      <c r="F334" s="4" t="n"/>
      <c r="I334" s="3" t="n"/>
      <c r="K334" s="3" t="n"/>
      <c r="M334" s="3" t="n"/>
      <c r="N334" s="3" t="n"/>
      <c r="P334" s="3" t="n"/>
    </row>
    <row r="335">
      <c r="B335" s="3" t="n"/>
      <c r="C335" s="3" t="n"/>
      <c r="E335" s="4" t="n"/>
      <c r="F335" s="4" t="n"/>
      <c r="I335" s="3" t="n"/>
      <c r="K335" s="3" t="n"/>
      <c r="M335" s="3" t="n"/>
      <c r="N335" s="3" t="n"/>
      <c r="P335" s="3" t="n"/>
    </row>
    <row r="336">
      <c r="B336" s="3" t="n"/>
      <c r="C336" s="3" t="n"/>
      <c r="E336" s="4" t="n"/>
      <c r="F336" s="4" t="n"/>
      <c r="I336" s="3" t="n"/>
      <c r="K336" s="3" t="n"/>
      <c r="M336" s="3" t="n"/>
      <c r="N336" s="3" t="n"/>
      <c r="P336" s="3" t="n"/>
    </row>
    <row r="337">
      <c r="B337" s="3" t="n"/>
      <c r="C337" s="3" t="n"/>
      <c r="E337" s="4" t="n"/>
      <c r="F337" s="4" t="n"/>
      <c r="I337" s="3" t="n"/>
      <c r="K337" s="3" t="n"/>
      <c r="M337" s="3" t="n"/>
      <c r="N337" s="3" t="n"/>
      <c r="P337" s="3" t="n"/>
    </row>
    <row r="338">
      <c r="B338" s="3" t="n"/>
      <c r="C338" s="3" t="n"/>
      <c r="E338" s="4" t="n"/>
      <c r="F338" s="4" t="n"/>
      <c r="I338" s="3" t="n"/>
      <c r="K338" s="3" t="n"/>
      <c r="M338" s="3" t="n"/>
      <c r="N338" s="3" t="n"/>
      <c r="P338" s="3" t="n"/>
    </row>
    <row r="339">
      <c r="B339" s="3" t="n"/>
      <c r="C339" s="3" t="n"/>
      <c r="E339" s="4" t="n"/>
      <c r="F339" s="4" t="n"/>
      <c r="I339" s="3" t="n"/>
      <c r="K339" s="3" t="n"/>
      <c r="M339" s="3" t="n"/>
      <c r="N339" s="3" t="n"/>
      <c r="P339" s="3" t="n"/>
    </row>
    <row r="340">
      <c r="B340" s="3" t="n"/>
      <c r="C340" s="3" t="n"/>
      <c r="E340" s="4" t="n"/>
      <c r="F340" s="4" t="n"/>
      <c r="I340" s="3" t="n"/>
      <c r="K340" s="3" t="n"/>
      <c r="M340" s="3" t="n"/>
      <c r="N340" s="3" t="n"/>
      <c r="P340" s="3" t="n"/>
    </row>
    <row r="341">
      <c r="B341" s="3" t="n"/>
      <c r="C341" s="3" t="n"/>
      <c r="E341" s="4" t="n"/>
      <c r="F341" s="4" t="n"/>
      <c r="I341" s="3" t="n"/>
      <c r="K341" s="3" t="n"/>
      <c r="M341" s="3" t="n"/>
      <c r="N341" s="3" t="n"/>
      <c r="P341" s="3" t="n"/>
    </row>
    <row r="342">
      <c r="B342" s="3" t="n"/>
      <c r="C342" s="3" t="n"/>
      <c r="E342" s="4" t="n"/>
      <c r="F342" s="4" t="n"/>
      <c r="I342" s="3" t="n"/>
      <c r="K342" s="3" t="n"/>
      <c r="M342" s="3" t="n"/>
      <c r="N342" s="3" t="n"/>
      <c r="P342" s="3" t="n"/>
    </row>
    <row r="343">
      <c r="B343" s="3" t="n"/>
      <c r="C343" s="3" t="n"/>
      <c r="E343" s="4" t="n"/>
      <c r="F343" s="4" t="n"/>
      <c r="I343" s="3" t="n"/>
      <c r="K343" s="3" t="n"/>
      <c r="M343" s="3" t="n"/>
      <c r="N343" s="3" t="n"/>
      <c r="P343" s="3" t="n"/>
    </row>
    <row r="344">
      <c r="B344" s="3" t="n"/>
      <c r="C344" s="3" t="n"/>
      <c r="E344" s="4" t="n"/>
      <c r="F344" s="4" t="n"/>
      <c r="I344" s="3" t="n"/>
      <c r="K344" s="3" t="n"/>
      <c r="M344" s="3" t="n"/>
      <c r="N344" s="3" t="n"/>
      <c r="P344" s="3" t="n"/>
    </row>
    <row r="345">
      <c r="B345" s="3" t="n"/>
      <c r="C345" s="3" t="n"/>
      <c r="E345" s="4" t="n"/>
      <c r="F345" s="4" t="n"/>
      <c r="I345" s="3" t="n"/>
      <c r="K345" s="3" t="n"/>
      <c r="M345" s="3" t="n"/>
      <c r="N345" s="3" t="n"/>
      <c r="P345" s="3" t="n"/>
    </row>
    <row r="346">
      <c r="B346" s="3" t="n"/>
      <c r="C346" s="3" t="n"/>
      <c r="E346" s="4" t="n"/>
      <c r="F346" s="4" t="n"/>
      <c r="I346" s="3" t="n"/>
      <c r="K346" s="3" t="n"/>
      <c r="M346" s="3" t="n"/>
      <c r="N346" s="3" t="n"/>
      <c r="P346" s="3" t="n"/>
    </row>
    <row r="347">
      <c r="B347" s="3" t="n"/>
      <c r="C347" s="3" t="n"/>
      <c r="E347" s="4" t="n"/>
      <c r="F347" s="4" t="n"/>
      <c r="I347" s="3" t="n"/>
      <c r="K347" s="3" t="n"/>
      <c r="M347" s="3" t="n"/>
      <c r="N347" s="3" t="n"/>
      <c r="P347" s="3" t="n"/>
    </row>
    <row r="348">
      <c r="B348" s="3" t="n"/>
      <c r="C348" s="3" t="n"/>
      <c r="E348" s="4" t="n"/>
      <c r="F348" s="4" t="n"/>
      <c r="I348" s="3" t="n"/>
      <c r="K348" s="3" t="n"/>
      <c r="M348" s="3" t="n"/>
      <c r="N348" s="3" t="n"/>
      <c r="P348" s="3" t="n"/>
    </row>
    <row r="349">
      <c r="B349" s="3" t="n"/>
      <c r="C349" s="3" t="n"/>
      <c r="E349" s="4" t="n"/>
      <c r="F349" s="4" t="n"/>
      <c r="I349" s="3" t="n"/>
      <c r="K349" s="3" t="n"/>
      <c r="M349" s="3" t="n"/>
      <c r="N349" s="3" t="n"/>
      <c r="P349" s="3" t="n"/>
    </row>
    <row r="350">
      <c r="B350" s="3" t="n"/>
      <c r="C350" s="3" t="n"/>
      <c r="E350" s="4" t="n"/>
      <c r="F350" s="4" t="n"/>
      <c r="I350" s="3" t="n"/>
      <c r="K350" s="3" t="n"/>
      <c r="M350" s="3" t="n"/>
      <c r="N350" s="3" t="n"/>
      <c r="P350" s="3" t="n"/>
    </row>
    <row r="351">
      <c r="B351" s="3" t="n"/>
      <c r="C351" s="3" t="n"/>
      <c r="E351" s="4" t="n"/>
      <c r="F351" s="4" t="n"/>
      <c r="I351" s="3" t="n"/>
      <c r="K351" s="3" t="n"/>
      <c r="M351" s="3" t="n"/>
      <c r="N351" s="3" t="n"/>
      <c r="P351" s="3" t="n"/>
    </row>
    <row r="352">
      <c r="B352" s="3" t="n"/>
      <c r="C352" s="3" t="n"/>
      <c r="E352" s="4" t="n"/>
      <c r="F352" s="4" t="n"/>
      <c r="I352" s="3" t="n"/>
      <c r="K352" s="3" t="n"/>
      <c r="M352" s="3" t="n"/>
      <c r="N352" s="3" t="n"/>
      <c r="P352" s="3" t="n"/>
    </row>
    <row r="353">
      <c r="B353" s="3" t="n"/>
      <c r="C353" s="3" t="n"/>
      <c r="E353" s="4" t="n"/>
      <c r="F353" s="4" t="n"/>
      <c r="I353" s="3" t="n"/>
      <c r="K353" s="3" t="n"/>
      <c r="M353" s="3" t="n"/>
      <c r="N353" s="3" t="n"/>
      <c r="P353" s="3" t="n"/>
    </row>
    <row r="354">
      <c r="B354" s="3" t="n"/>
      <c r="C354" s="3" t="n"/>
      <c r="E354" s="4" t="n"/>
      <c r="F354" s="4" t="n"/>
      <c r="I354" s="3" t="n"/>
      <c r="K354" s="3" t="n"/>
      <c r="M354" s="3" t="n"/>
      <c r="N354" s="3" t="n"/>
      <c r="P354" s="3" t="n"/>
    </row>
    <row r="355">
      <c r="B355" s="3" t="n"/>
      <c r="C355" s="3" t="n"/>
      <c r="E355" s="4" t="n"/>
      <c r="F355" s="4" t="n"/>
      <c r="I355" s="3" t="n"/>
      <c r="K355" s="3" t="n"/>
      <c r="M355" s="3" t="n"/>
      <c r="N355" s="3" t="n"/>
      <c r="P355" s="3" t="n"/>
    </row>
    <row r="356">
      <c r="B356" s="3" t="n"/>
      <c r="C356" s="3" t="n"/>
      <c r="E356" s="4" t="n"/>
      <c r="F356" s="4" t="n"/>
      <c r="I356" s="3" t="n"/>
      <c r="K356" s="3" t="n"/>
      <c r="M356" s="3" t="n"/>
      <c r="N356" s="3" t="n"/>
      <c r="P356" s="3" t="n"/>
    </row>
    <row r="357">
      <c r="B357" s="3" t="n"/>
      <c r="C357" s="3" t="n"/>
      <c r="E357" s="4" t="n"/>
      <c r="F357" s="4" t="n"/>
      <c r="I357" s="3" t="n"/>
      <c r="K357" s="3" t="n"/>
      <c r="M357" s="3" t="n"/>
      <c r="N357" s="3" t="n"/>
      <c r="P357" s="3" t="n"/>
    </row>
    <row r="358">
      <c r="B358" s="3" t="n"/>
      <c r="C358" s="3" t="n"/>
      <c r="E358" s="4" t="n"/>
      <c r="F358" s="4" t="n"/>
      <c r="I358" s="3" t="n"/>
      <c r="K358" s="3" t="n"/>
      <c r="M358" s="3" t="n"/>
      <c r="N358" s="3" t="n"/>
      <c r="P358" s="3" t="n"/>
    </row>
    <row r="359">
      <c r="B359" s="3" t="n"/>
      <c r="C359" s="3" t="n"/>
      <c r="E359" s="4" t="n"/>
      <c r="F359" s="4" t="n"/>
      <c r="I359" s="3" t="n"/>
      <c r="K359" s="3" t="n"/>
      <c r="M359" s="3" t="n"/>
      <c r="N359" s="3" t="n"/>
      <c r="P359" s="3" t="n"/>
    </row>
    <row r="360">
      <c r="B360" s="3" t="n"/>
      <c r="C360" s="3" t="n"/>
      <c r="E360" s="4" t="n"/>
      <c r="F360" s="4" t="n"/>
      <c r="I360" s="3" t="n"/>
      <c r="K360" s="3" t="n"/>
      <c r="M360" s="3" t="n"/>
      <c r="N360" s="3" t="n"/>
      <c r="P360" s="3" t="n"/>
    </row>
    <row r="361">
      <c r="B361" s="3" t="n"/>
      <c r="C361" s="3" t="n"/>
      <c r="E361" s="4" t="n"/>
      <c r="F361" s="4" t="n"/>
      <c r="I361" s="3" t="n"/>
      <c r="K361" s="3" t="n"/>
      <c r="M361" s="3" t="n"/>
      <c r="N361" s="3" t="n"/>
      <c r="P361" s="3" t="n"/>
    </row>
    <row r="362">
      <c r="B362" s="3" t="n"/>
      <c r="C362" s="3" t="n"/>
      <c r="E362" s="4" t="n"/>
      <c r="F362" s="4" t="n"/>
      <c r="I362" s="3" t="n"/>
      <c r="K362" s="3" t="n"/>
      <c r="M362" s="3" t="n"/>
      <c r="N362" s="3" t="n"/>
      <c r="P362" s="3" t="n"/>
    </row>
    <row r="363">
      <c r="B363" s="3" t="n"/>
      <c r="C363" s="3" t="n"/>
      <c r="E363" s="4" t="n"/>
      <c r="F363" s="4" t="n"/>
      <c r="I363" s="3" t="n"/>
      <c r="K363" s="3" t="n"/>
      <c r="M363" s="3" t="n"/>
      <c r="N363" s="3" t="n"/>
      <c r="P363" s="3" t="n"/>
    </row>
    <row r="364">
      <c r="B364" s="3" t="n"/>
      <c r="C364" s="3" t="n"/>
      <c r="E364" s="4" t="n"/>
      <c r="F364" s="4" t="n"/>
      <c r="I364" s="3" t="n"/>
      <c r="K364" s="3" t="n"/>
      <c r="M364" s="3" t="n"/>
      <c r="N364" s="3" t="n"/>
      <c r="P364" s="3" t="n"/>
    </row>
    <row r="365">
      <c r="B365" s="3" t="n"/>
      <c r="C365" s="3" t="n"/>
      <c r="E365" s="4" t="n"/>
      <c r="F365" s="4" t="n"/>
      <c r="I365" s="3" t="n"/>
      <c r="K365" s="3" t="n"/>
      <c r="M365" s="3" t="n"/>
      <c r="N365" s="3" t="n"/>
      <c r="P365" s="3" t="n"/>
    </row>
    <row r="366">
      <c r="B366" s="3" t="n"/>
      <c r="C366" s="3" t="n"/>
      <c r="E366" s="4" t="n"/>
      <c r="F366" s="4" t="n"/>
      <c r="I366" s="3" t="n"/>
      <c r="K366" s="3" t="n"/>
      <c r="M366" s="3" t="n"/>
      <c r="N366" s="3" t="n"/>
      <c r="P366" s="3" t="n"/>
    </row>
    <row r="367">
      <c r="B367" s="3" t="n"/>
      <c r="C367" s="3" t="n"/>
      <c r="E367" s="4" t="n"/>
      <c r="F367" s="4" t="n"/>
      <c r="I367" s="3" t="n"/>
      <c r="K367" s="3" t="n"/>
      <c r="M367" s="3" t="n"/>
      <c r="N367" s="3" t="n"/>
      <c r="P367" s="3" t="n"/>
    </row>
    <row r="368">
      <c r="B368" s="3" t="n"/>
      <c r="C368" s="3" t="n"/>
      <c r="E368" s="4" t="n"/>
      <c r="F368" s="4" t="n"/>
      <c r="I368" s="3" t="n"/>
      <c r="K368" s="3" t="n"/>
      <c r="M368" s="3" t="n"/>
      <c r="N368" s="3" t="n"/>
      <c r="P368" s="3" t="n"/>
    </row>
    <row r="369">
      <c r="B369" s="3" t="n"/>
      <c r="C369" s="3" t="n"/>
      <c r="E369" s="4" t="n"/>
      <c r="F369" s="4" t="n"/>
      <c r="I369" s="3" t="n"/>
      <c r="K369" s="3" t="n"/>
      <c r="M369" s="3" t="n"/>
      <c r="N369" s="3" t="n"/>
      <c r="P369" s="3" t="n"/>
    </row>
    <row r="370">
      <c r="B370" s="3" t="n"/>
      <c r="C370" s="3" t="n"/>
      <c r="E370" s="4" t="n"/>
      <c r="F370" s="4" t="n"/>
      <c r="I370" s="3" t="n"/>
      <c r="K370" s="3" t="n"/>
      <c r="M370" s="3" t="n"/>
      <c r="N370" s="3" t="n"/>
      <c r="P370" s="3" t="n"/>
    </row>
    <row r="371">
      <c r="B371" s="3" t="n"/>
      <c r="C371" s="3" t="n"/>
      <c r="E371" s="4" t="n"/>
      <c r="F371" s="4" t="n"/>
      <c r="I371" s="3" t="n"/>
      <c r="K371" s="3" t="n"/>
      <c r="M371" s="3" t="n"/>
      <c r="N371" s="3" t="n"/>
      <c r="P371" s="3" t="n"/>
    </row>
    <row r="372">
      <c r="B372" s="3" t="n"/>
      <c r="C372" s="3" t="n"/>
      <c r="E372" s="4" t="n"/>
      <c r="F372" s="4" t="n"/>
      <c r="I372" s="3" t="n"/>
      <c r="K372" s="3" t="n"/>
      <c r="M372" s="3" t="n"/>
      <c r="N372" s="3" t="n"/>
      <c r="P372" s="3" t="n"/>
    </row>
    <row r="373">
      <c r="B373" s="3" t="n"/>
      <c r="C373" s="3" t="n"/>
      <c r="E373" s="4" t="n"/>
      <c r="F373" s="4" t="n"/>
      <c r="I373" s="3" t="n"/>
      <c r="K373" s="3" t="n"/>
      <c r="M373" s="3" t="n"/>
      <c r="N373" s="3" t="n"/>
      <c r="P373" s="3" t="n"/>
    </row>
    <row r="374">
      <c r="B374" s="3" t="n"/>
      <c r="C374" s="3" t="n"/>
      <c r="E374" s="4" t="n"/>
      <c r="F374" s="4" t="n"/>
      <c r="I374" s="3" t="n"/>
      <c r="K374" s="3" t="n"/>
      <c r="M374" s="3" t="n"/>
      <c r="N374" s="3" t="n"/>
      <c r="P374" s="3" t="n"/>
    </row>
    <row r="375">
      <c r="B375" s="3" t="n"/>
      <c r="C375" s="3" t="n"/>
      <c r="E375" s="4" t="n"/>
      <c r="F375" s="4" t="n"/>
      <c r="I375" s="3" t="n"/>
      <c r="K375" s="3" t="n"/>
      <c r="M375" s="3" t="n"/>
      <c r="N375" s="3" t="n"/>
      <c r="P375" s="3" t="n"/>
    </row>
    <row r="376">
      <c r="B376" s="3" t="n"/>
      <c r="C376" s="3" t="n"/>
      <c r="E376" s="4" t="n"/>
      <c r="F376" s="4" t="n"/>
      <c r="I376" s="3" t="n"/>
      <c r="K376" s="3" t="n"/>
      <c r="M376" s="3" t="n"/>
      <c r="N376" s="3" t="n"/>
      <c r="P376" s="3" t="n"/>
    </row>
    <row r="377">
      <c r="B377" s="3" t="n"/>
      <c r="C377" s="3" t="n"/>
      <c r="E377" s="4" t="n"/>
      <c r="F377" s="4" t="n"/>
      <c r="I377" s="3" t="n"/>
      <c r="K377" s="3" t="n"/>
      <c r="M377" s="3" t="n"/>
      <c r="N377" s="3" t="n"/>
      <c r="P377" s="3" t="n"/>
    </row>
    <row r="378">
      <c r="B378" s="3" t="n"/>
      <c r="C378" s="3" t="n"/>
      <c r="E378" s="4" t="n"/>
      <c r="F378" s="4" t="n"/>
      <c r="I378" s="3" t="n"/>
      <c r="K378" s="3" t="n"/>
      <c r="M378" s="3" t="n"/>
      <c r="N378" s="3" t="n"/>
      <c r="P378" s="3" t="n"/>
    </row>
    <row r="379">
      <c r="B379" s="3" t="n"/>
      <c r="C379" s="3" t="n"/>
      <c r="E379" s="4" t="n"/>
      <c r="F379" s="4" t="n"/>
      <c r="I379" s="3" t="n"/>
      <c r="K379" s="3" t="n"/>
      <c r="M379" s="3" t="n"/>
      <c r="N379" s="3" t="n"/>
      <c r="P379" s="3" t="n"/>
    </row>
    <row r="380">
      <c r="B380" s="3" t="n"/>
      <c r="C380" s="3" t="n"/>
      <c r="E380" s="4" t="n"/>
      <c r="F380" s="4" t="n"/>
      <c r="I380" s="3" t="n"/>
      <c r="K380" s="3" t="n"/>
      <c r="M380" s="3" t="n"/>
      <c r="N380" s="3" t="n"/>
      <c r="P380" s="3" t="n"/>
    </row>
    <row r="381">
      <c r="B381" s="3" t="n"/>
      <c r="C381" s="3" t="n"/>
      <c r="E381" s="4" t="n"/>
      <c r="F381" s="4" t="n"/>
      <c r="I381" s="3" t="n"/>
      <c r="K381" s="3" t="n"/>
      <c r="M381" s="3" t="n"/>
      <c r="N381" s="3" t="n"/>
      <c r="P381" s="3" t="n"/>
    </row>
    <row r="382">
      <c r="B382" s="3" t="n"/>
      <c r="C382" s="3" t="n"/>
      <c r="E382" s="4" t="n"/>
      <c r="F382" s="4" t="n"/>
      <c r="I382" s="3" t="n"/>
      <c r="K382" s="3" t="n"/>
      <c r="M382" s="3" t="n"/>
      <c r="N382" s="3" t="n"/>
      <c r="P382" s="3" t="n"/>
    </row>
    <row r="383">
      <c r="B383" s="3" t="n"/>
      <c r="C383" s="3" t="n"/>
      <c r="E383" s="4" t="n"/>
      <c r="F383" s="4" t="n"/>
      <c r="I383" s="3" t="n"/>
      <c r="K383" s="3" t="n"/>
      <c r="M383" s="3" t="n"/>
      <c r="N383" s="3" t="n"/>
      <c r="P383" s="3" t="n"/>
    </row>
    <row r="384">
      <c r="B384" s="3" t="n"/>
      <c r="C384" s="3" t="n"/>
      <c r="E384" s="4" t="n"/>
      <c r="F384" s="4" t="n"/>
      <c r="I384" s="3" t="n"/>
      <c r="K384" s="3" t="n"/>
      <c r="M384" s="3" t="n"/>
      <c r="N384" s="3" t="n"/>
      <c r="P384" s="3" t="n"/>
    </row>
    <row r="385">
      <c r="B385" s="3" t="n"/>
      <c r="C385" s="3" t="n"/>
      <c r="E385" s="4" t="n"/>
      <c r="F385" s="4" t="n"/>
      <c r="I385" s="3" t="n"/>
      <c r="K385" s="3" t="n"/>
      <c r="M385" s="3" t="n"/>
      <c r="N385" s="3" t="n"/>
      <c r="P385" s="3" t="n"/>
    </row>
    <row r="386">
      <c r="B386" s="3" t="n"/>
      <c r="C386" s="3" t="n"/>
      <c r="E386" s="4" t="n"/>
      <c r="F386" s="4" t="n"/>
      <c r="I386" s="3" t="n"/>
      <c r="K386" s="3" t="n"/>
      <c r="M386" s="3" t="n"/>
      <c r="N386" s="3" t="n"/>
      <c r="P386" s="3" t="n"/>
    </row>
    <row r="387">
      <c r="B387" s="3" t="n"/>
      <c r="C387" s="3" t="n"/>
      <c r="E387" s="4" t="n"/>
      <c r="F387" s="4" t="n"/>
      <c r="I387" s="3" t="n"/>
      <c r="K387" s="3" t="n"/>
      <c r="M387" s="3" t="n"/>
      <c r="N387" s="3" t="n"/>
      <c r="P387" s="3" t="n"/>
    </row>
    <row r="388">
      <c r="B388" s="3" t="n"/>
      <c r="C388" s="3" t="n"/>
      <c r="E388" s="4" t="n"/>
      <c r="F388" s="4" t="n"/>
      <c r="I388" s="3" t="n"/>
      <c r="K388" s="3" t="n"/>
      <c r="M388" s="3" t="n"/>
      <c r="N388" s="3" t="n"/>
      <c r="P388" s="3" t="n"/>
    </row>
    <row r="389">
      <c r="B389" s="3" t="n"/>
      <c r="C389" s="3" t="n"/>
      <c r="E389" s="4" t="n"/>
      <c r="F389" s="4" t="n"/>
      <c r="I389" s="3" t="n"/>
      <c r="K389" s="3" t="n"/>
      <c r="M389" s="3" t="n"/>
      <c r="N389" s="3" t="n"/>
      <c r="P389" s="3" t="n"/>
    </row>
    <row r="390">
      <c r="B390" s="3" t="n"/>
      <c r="C390" s="3" t="n"/>
      <c r="E390" s="4" t="n"/>
      <c r="F390" s="4" t="n"/>
      <c r="I390" s="3" t="n"/>
      <c r="K390" s="3" t="n"/>
      <c r="M390" s="3" t="n"/>
      <c r="N390" s="3" t="n"/>
      <c r="P390" s="3" t="n"/>
    </row>
    <row r="391">
      <c r="B391" s="3" t="n"/>
      <c r="C391" s="3" t="n"/>
      <c r="E391" s="4" t="n"/>
      <c r="F391" s="4" t="n"/>
      <c r="I391" s="3" t="n"/>
      <c r="K391" s="3" t="n"/>
      <c r="M391" s="3" t="n"/>
      <c r="N391" s="3" t="n"/>
      <c r="P391" s="3" t="n"/>
    </row>
    <row r="392">
      <c r="B392" s="3" t="n"/>
      <c r="C392" s="3" t="n"/>
      <c r="E392" s="4" t="n"/>
      <c r="F392" s="4" t="n"/>
      <c r="I392" s="3" t="n"/>
      <c r="K392" s="3" t="n"/>
      <c r="M392" s="3" t="n"/>
      <c r="N392" s="3" t="n"/>
      <c r="P392" s="3" t="n"/>
    </row>
    <row r="393">
      <c r="B393" s="3" t="n"/>
      <c r="C393" s="3" t="n"/>
      <c r="E393" s="4" t="n"/>
      <c r="F393" s="4" t="n"/>
      <c r="I393" s="3" t="n"/>
      <c r="K393" s="3" t="n"/>
      <c r="M393" s="3" t="n"/>
      <c r="N393" s="3" t="n"/>
      <c r="P393" s="3" t="n"/>
    </row>
    <row r="394">
      <c r="B394" s="3" t="n"/>
      <c r="C394" s="3" t="n"/>
      <c r="E394" s="4" t="n"/>
      <c r="F394" s="4" t="n"/>
      <c r="I394" s="3" t="n"/>
      <c r="K394" s="3" t="n"/>
      <c r="M394" s="3" t="n"/>
      <c r="N394" s="3" t="n"/>
      <c r="P394" s="3" t="n"/>
    </row>
    <row r="395">
      <c r="B395" s="3" t="n"/>
      <c r="C395" s="3" t="n"/>
      <c r="E395" s="4" t="n"/>
      <c r="F395" s="4" t="n"/>
      <c r="I395" s="3" t="n"/>
      <c r="K395" s="3" t="n"/>
      <c r="M395" s="3" t="n"/>
      <c r="N395" s="3" t="n"/>
      <c r="P395" s="3" t="n"/>
    </row>
    <row r="396">
      <c r="B396" s="3" t="n"/>
      <c r="C396" s="3" t="n"/>
      <c r="E396" s="4" t="n"/>
      <c r="F396" s="4" t="n"/>
      <c r="I396" s="3" t="n"/>
      <c r="K396" s="3" t="n"/>
      <c r="M396" s="3" t="n"/>
      <c r="N396" s="3" t="n"/>
      <c r="P396" s="3" t="n"/>
    </row>
    <row r="397">
      <c r="B397" s="3" t="n"/>
      <c r="C397" s="3" t="n"/>
      <c r="E397" s="4" t="n"/>
      <c r="F397" s="4" t="n"/>
      <c r="I397" s="3" t="n"/>
      <c r="K397" s="3" t="n"/>
      <c r="M397" s="3" t="n"/>
      <c r="N397" s="3" t="n"/>
      <c r="P397" s="3" t="n"/>
    </row>
    <row r="398">
      <c r="B398" s="3" t="n"/>
      <c r="C398" s="3" t="n"/>
      <c r="E398" s="4" t="n"/>
      <c r="F398" s="4" t="n"/>
      <c r="I398" s="3" t="n"/>
      <c r="K398" s="3" t="n"/>
      <c r="M398" s="3" t="n"/>
      <c r="N398" s="3" t="n"/>
      <c r="P398" s="3" t="n"/>
    </row>
    <row r="399">
      <c r="B399" s="3" t="n"/>
      <c r="C399" s="3" t="n"/>
      <c r="E399" s="4" t="n"/>
      <c r="F399" s="4" t="n"/>
      <c r="I399" s="3" t="n"/>
      <c r="K399" s="3" t="n"/>
      <c r="M399" s="3" t="n"/>
      <c r="N399" s="3" t="n"/>
      <c r="P399" s="3" t="n"/>
    </row>
    <row r="400">
      <c r="B400" s="3" t="n"/>
      <c r="C400" s="3" t="n"/>
      <c r="E400" s="4" t="n"/>
      <c r="F400" s="4" t="n"/>
      <c r="I400" s="3" t="n"/>
      <c r="K400" s="3" t="n"/>
      <c r="M400" s="3" t="n"/>
      <c r="N400" s="3" t="n"/>
      <c r="P400" s="3" t="n"/>
    </row>
    <row r="401">
      <c r="B401" s="3" t="n"/>
      <c r="C401" s="3" t="n"/>
      <c r="E401" s="4" t="n"/>
      <c r="F401" s="4" t="n"/>
      <c r="I401" s="3" t="n"/>
      <c r="K401" s="3" t="n"/>
      <c r="M401" s="3" t="n"/>
      <c r="N401" s="3" t="n"/>
      <c r="P401" s="3" t="n"/>
    </row>
    <row r="402">
      <c r="B402" s="3" t="n"/>
      <c r="C402" s="3" t="n"/>
      <c r="E402" s="4" t="n"/>
      <c r="F402" s="4" t="n"/>
      <c r="I402" s="3" t="n"/>
      <c r="K402" s="3" t="n"/>
      <c r="M402" s="3" t="n"/>
      <c r="N402" s="3" t="n"/>
      <c r="P402" s="3" t="n"/>
    </row>
    <row r="403">
      <c r="B403" s="3" t="n"/>
      <c r="C403" s="3" t="n"/>
      <c r="E403" s="4" t="n"/>
      <c r="F403" s="4" t="n"/>
      <c r="I403" s="3" t="n"/>
      <c r="K403" s="3" t="n"/>
      <c r="M403" s="3" t="n"/>
      <c r="N403" s="3" t="n"/>
      <c r="P403" s="3" t="n"/>
    </row>
    <row r="404">
      <c r="B404" s="3" t="n"/>
      <c r="C404" s="3" t="n"/>
      <c r="E404" s="4" t="n"/>
      <c r="F404" s="4" t="n"/>
      <c r="I404" s="3" t="n"/>
      <c r="K404" s="3" t="n"/>
      <c r="M404" s="3" t="n"/>
      <c r="N404" s="3" t="n"/>
      <c r="P404" s="3" t="n"/>
    </row>
    <row r="405">
      <c r="B405" s="3" t="n"/>
      <c r="C405" s="3" t="n"/>
      <c r="E405" s="4" t="n"/>
      <c r="F405" s="4" t="n"/>
      <c r="I405" s="3" t="n"/>
      <c r="K405" s="3" t="n"/>
      <c r="M405" s="3" t="n"/>
      <c r="N405" s="3" t="n"/>
      <c r="P405" s="3" t="n"/>
    </row>
    <row r="406">
      <c r="B406" s="3" t="n"/>
      <c r="C406" s="3" t="n"/>
      <c r="E406" s="4" t="n"/>
      <c r="F406" s="4" t="n"/>
      <c r="I406" s="3" t="n"/>
      <c r="K406" s="3" t="n"/>
      <c r="M406" s="3" t="n"/>
      <c r="N406" s="3" t="n"/>
      <c r="P406" s="3" t="n"/>
    </row>
    <row r="407">
      <c r="B407" s="3" t="n"/>
      <c r="C407" s="3" t="n"/>
      <c r="E407" s="4" t="n"/>
      <c r="F407" s="4" t="n"/>
      <c r="I407" s="3" t="n"/>
      <c r="K407" s="3" t="n"/>
      <c r="M407" s="3" t="n"/>
      <c r="N407" s="3" t="n"/>
      <c r="P407" s="3" t="n"/>
    </row>
    <row r="408">
      <c r="B408" s="3" t="n"/>
      <c r="C408" s="3" t="n"/>
      <c r="E408" s="4" t="n"/>
      <c r="F408" s="4" t="n"/>
      <c r="I408" s="3" t="n"/>
      <c r="K408" s="3" t="n"/>
      <c r="M408" s="3" t="n"/>
      <c r="N408" s="3" t="n"/>
      <c r="P408" s="3" t="n"/>
    </row>
    <row r="409">
      <c r="B409" s="3" t="n"/>
      <c r="C409" s="3" t="n"/>
      <c r="E409" s="4" t="n"/>
      <c r="F409" s="4" t="n"/>
      <c r="I409" s="3" t="n"/>
      <c r="K409" s="3" t="n"/>
      <c r="M409" s="3" t="n"/>
      <c r="N409" s="3" t="n"/>
      <c r="P409" s="3" t="n"/>
    </row>
    <row r="410">
      <c r="B410" s="3" t="n"/>
      <c r="C410" s="3" t="n"/>
      <c r="E410" s="4" t="n"/>
      <c r="F410" s="4" t="n"/>
      <c r="I410" s="3" t="n"/>
      <c r="K410" s="3" t="n"/>
      <c r="M410" s="3" t="n"/>
      <c r="N410" s="3" t="n"/>
      <c r="P410" s="3" t="n"/>
    </row>
    <row r="411">
      <c r="B411" s="3" t="n"/>
      <c r="C411" s="3" t="n"/>
      <c r="E411" s="4" t="n"/>
      <c r="F411" s="4" t="n"/>
      <c r="I411" s="3" t="n"/>
      <c r="K411" s="3" t="n"/>
      <c r="M411" s="3" t="n"/>
      <c r="N411" s="3" t="n"/>
      <c r="P411" s="3" t="n"/>
    </row>
    <row r="412">
      <c r="B412" s="3" t="n"/>
      <c r="C412" s="3" t="n"/>
      <c r="E412" s="4" t="n"/>
      <c r="F412" s="4" t="n"/>
      <c r="I412" s="3" t="n"/>
      <c r="K412" s="3" t="n"/>
      <c r="M412" s="3" t="n"/>
      <c r="N412" s="3" t="n"/>
      <c r="P412" s="3" t="n"/>
    </row>
    <row r="413">
      <c r="B413" s="3" t="n"/>
      <c r="C413" s="3" t="n"/>
      <c r="E413" s="4" t="n"/>
      <c r="F413" s="4" t="n"/>
      <c r="I413" s="3" t="n"/>
      <c r="K413" s="3" t="n"/>
      <c r="M413" s="3" t="n"/>
      <c r="N413" s="3" t="n"/>
      <c r="P413" s="3" t="n"/>
    </row>
    <row r="414">
      <c r="B414" s="3" t="n"/>
      <c r="C414" s="3" t="n"/>
      <c r="E414" s="4" t="n"/>
      <c r="F414" s="4" t="n"/>
      <c r="I414" s="3" t="n"/>
      <c r="K414" s="3" t="n"/>
      <c r="M414" s="3" t="n"/>
      <c r="N414" s="3" t="n"/>
      <c r="P414" s="3" t="n"/>
    </row>
    <row r="415">
      <c r="B415" s="3" t="n"/>
      <c r="C415" s="3" t="n"/>
      <c r="E415" s="4" t="n"/>
      <c r="F415" s="4" t="n"/>
      <c r="I415" s="3" t="n"/>
      <c r="K415" s="3" t="n"/>
      <c r="M415" s="3" t="n"/>
      <c r="N415" s="3" t="n"/>
      <c r="P415" s="3" t="n"/>
    </row>
    <row r="416">
      <c r="B416" s="3" t="n"/>
      <c r="C416" s="3" t="n"/>
      <c r="E416" s="4" t="n"/>
      <c r="F416" s="4" t="n"/>
      <c r="I416" s="3" t="n"/>
      <c r="K416" s="3" t="n"/>
      <c r="M416" s="3" t="n"/>
      <c r="N416" s="3" t="n"/>
      <c r="P416" s="3" t="n"/>
    </row>
    <row r="417">
      <c r="B417" s="3" t="n"/>
      <c r="C417" s="3" t="n"/>
      <c r="E417" s="4" t="n"/>
      <c r="F417" s="4" t="n"/>
      <c r="I417" s="3" t="n"/>
      <c r="K417" s="3" t="n"/>
      <c r="M417" s="3" t="n"/>
      <c r="N417" s="3" t="n"/>
      <c r="P417" s="3" t="n"/>
    </row>
    <row r="418">
      <c r="B418" s="3" t="n"/>
      <c r="C418" s="3" t="n"/>
      <c r="E418" s="4" t="n"/>
      <c r="F418" s="4" t="n"/>
      <c r="I418" s="3" t="n"/>
      <c r="K418" s="3" t="n"/>
      <c r="M418" s="3" t="n"/>
      <c r="N418" s="3" t="n"/>
      <c r="P418" s="3" t="n"/>
    </row>
    <row r="419">
      <c r="B419" s="3" t="n"/>
      <c r="C419" s="3" t="n"/>
      <c r="E419" s="4" t="n"/>
      <c r="F419" s="4" t="n"/>
      <c r="I419" s="3" t="n"/>
      <c r="K419" s="3" t="n"/>
      <c r="M419" s="3" t="n"/>
      <c r="N419" s="3" t="n"/>
      <c r="P419" s="3" t="n"/>
    </row>
    <row r="420">
      <c r="B420" s="3" t="n"/>
      <c r="C420" s="3" t="n"/>
      <c r="E420" s="4" t="n"/>
      <c r="F420" s="4" t="n"/>
      <c r="I420" s="3" t="n"/>
      <c r="K420" s="3" t="n"/>
      <c r="M420" s="3" t="n"/>
      <c r="N420" s="3" t="n"/>
      <c r="P420" s="3" t="n"/>
    </row>
    <row r="421">
      <c r="B421" s="3" t="n"/>
      <c r="C421" s="3" t="n"/>
      <c r="E421" s="4" t="n"/>
      <c r="F421" s="4" t="n"/>
      <c r="I421" s="3" t="n"/>
      <c r="K421" s="3" t="n"/>
      <c r="M421" s="3" t="n"/>
      <c r="N421" s="3" t="n"/>
      <c r="P421" s="3" t="n"/>
    </row>
    <row r="422">
      <c r="B422" s="3" t="n"/>
      <c r="C422" s="3" t="n"/>
      <c r="E422" s="4" t="n"/>
      <c r="F422" s="4" t="n"/>
      <c r="I422" s="3" t="n"/>
      <c r="K422" s="3" t="n"/>
      <c r="M422" s="3" t="n"/>
      <c r="N422" s="3" t="n"/>
      <c r="P422" s="3" t="n"/>
    </row>
    <row r="423">
      <c r="B423" s="3" t="n"/>
      <c r="C423" s="3" t="n"/>
      <c r="E423" s="4" t="n"/>
      <c r="F423" s="4" t="n"/>
      <c r="I423" s="3" t="n"/>
      <c r="K423" s="3" t="n"/>
      <c r="M423" s="3" t="n"/>
      <c r="N423" s="3" t="n"/>
      <c r="P423" s="3" t="n"/>
    </row>
    <row r="424">
      <c r="B424" s="3" t="n"/>
      <c r="C424" s="3" t="n"/>
      <c r="E424" s="4" t="n"/>
      <c r="F424" s="4" t="n"/>
      <c r="I424" s="3" t="n"/>
      <c r="K424" s="3" t="n"/>
      <c r="M424" s="3" t="n"/>
      <c r="N424" s="3" t="n"/>
      <c r="P424" s="3" t="n"/>
    </row>
    <row r="425">
      <c r="B425" s="3" t="n"/>
      <c r="C425" s="3" t="n"/>
      <c r="E425" s="4" t="n"/>
      <c r="F425" s="4" t="n"/>
      <c r="I425" s="3" t="n"/>
      <c r="K425" s="3" t="n"/>
      <c r="M425" s="3" t="n"/>
      <c r="N425" s="3" t="n"/>
      <c r="P425" s="3" t="n"/>
    </row>
    <row r="426">
      <c r="B426" s="3" t="n"/>
      <c r="C426" s="3" t="n"/>
      <c r="E426" s="4" t="n"/>
      <c r="F426" s="4" t="n"/>
      <c r="I426" s="3" t="n"/>
      <c r="K426" s="3" t="n"/>
      <c r="M426" s="3" t="n"/>
      <c r="N426" s="3" t="n"/>
      <c r="P426" s="3" t="n"/>
    </row>
    <row r="427">
      <c r="B427" s="3" t="n"/>
      <c r="C427" s="3" t="n"/>
      <c r="E427" s="4" t="n"/>
      <c r="F427" s="4" t="n"/>
      <c r="I427" s="3" t="n"/>
      <c r="K427" s="3" t="n"/>
      <c r="M427" s="3" t="n"/>
      <c r="N427" s="3" t="n"/>
      <c r="P427" s="3" t="n"/>
    </row>
    <row r="428">
      <c r="B428" s="3" t="n"/>
      <c r="C428" s="3" t="n"/>
      <c r="E428" s="4" t="n"/>
      <c r="F428" s="4" t="n"/>
      <c r="I428" s="3" t="n"/>
      <c r="K428" s="3" t="n"/>
      <c r="M428" s="3" t="n"/>
      <c r="N428" s="3" t="n"/>
      <c r="P428" s="3" t="n"/>
    </row>
    <row r="429">
      <c r="B429" s="3" t="n"/>
      <c r="C429" s="3" t="n"/>
      <c r="E429" s="4" t="n"/>
      <c r="F429" s="4" t="n"/>
      <c r="I429" s="3" t="n"/>
      <c r="K429" s="3" t="n"/>
      <c r="M429" s="3" t="n"/>
      <c r="N429" s="3" t="n"/>
      <c r="P429" s="3" t="n"/>
    </row>
    <row r="430">
      <c r="B430" s="3" t="n"/>
      <c r="C430" s="3" t="n"/>
      <c r="E430" s="4" t="n"/>
      <c r="F430" s="4" t="n"/>
      <c r="I430" s="3" t="n"/>
      <c r="K430" s="3" t="n"/>
      <c r="M430" s="3" t="n"/>
      <c r="N430" s="3" t="n"/>
      <c r="P430" s="3" t="n"/>
    </row>
    <row r="431">
      <c r="B431" s="3" t="n"/>
      <c r="C431" s="3" t="n"/>
      <c r="E431" s="4" t="n"/>
      <c r="F431" s="4" t="n"/>
      <c r="I431" s="3" t="n"/>
      <c r="K431" s="3" t="n"/>
      <c r="M431" s="3" t="n"/>
      <c r="N431" s="3" t="n"/>
      <c r="P431" s="3" t="n"/>
    </row>
    <row r="432">
      <c r="B432" s="3" t="n"/>
      <c r="C432" s="3" t="n"/>
      <c r="E432" s="4" t="n"/>
      <c r="F432" s="4" t="n"/>
      <c r="I432" s="3" t="n"/>
      <c r="K432" s="3" t="n"/>
      <c r="M432" s="3" t="n"/>
      <c r="N432" s="3" t="n"/>
      <c r="P432" s="3" t="n"/>
    </row>
    <row r="433">
      <c r="B433" s="3" t="n"/>
      <c r="C433" s="3" t="n"/>
      <c r="E433" s="4" t="n"/>
      <c r="F433" s="4" t="n"/>
      <c r="I433" s="3" t="n"/>
      <c r="K433" s="3" t="n"/>
      <c r="M433" s="3" t="n"/>
      <c r="N433" s="3" t="n"/>
      <c r="P433" s="3" t="n"/>
    </row>
    <row r="434">
      <c r="B434" s="3" t="n"/>
      <c r="C434" s="3" t="n"/>
      <c r="E434" s="4" t="n"/>
      <c r="F434" s="4" t="n"/>
      <c r="I434" s="3" t="n"/>
      <c r="K434" s="3" t="n"/>
      <c r="M434" s="3" t="n"/>
      <c r="N434" s="3" t="n"/>
      <c r="P434" s="3" t="n"/>
    </row>
    <row r="435">
      <c r="B435" s="3" t="n"/>
      <c r="C435" s="3" t="n"/>
      <c r="E435" s="4" t="n"/>
      <c r="F435" s="4" t="n"/>
      <c r="I435" s="3" t="n"/>
      <c r="K435" s="3" t="n"/>
      <c r="M435" s="3" t="n"/>
      <c r="N435" s="3" t="n"/>
      <c r="P435" s="3" t="n"/>
    </row>
    <row r="436">
      <c r="B436" s="3" t="n"/>
      <c r="C436" s="3" t="n"/>
      <c r="E436" s="4" t="n"/>
      <c r="F436" s="4" t="n"/>
      <c r="I436" s="3" t="n"/>
      <c r="K436" s="3" t="n"/>
      <c r="M436" s="3" t="n"/>
      <c r="N436" s="3" t="n"/>
      <c r="P436" s="3" t="n"/>
    </row>
    <row r="437">
      <c r="B437" s="3" t="n"/>
      <c r="C437" s="3" t="n"/>
      <c r="E437" s="4" t="n"/>
      <c r="F437" s="4" t="n"/>
      <c r="I437" s="3" t="n"/>
      <c r="K437" s="3" t="n"/>
      <c r="M437" s="3" t="n"/>
      <c r="N437" s="3" t="n"/>
      <c r="P437" s="3" t="n"/>
    </row>
    <row r="438">
      <c r="B438" s="3" t="n"/>
      <c r="C438" s="3" t="n"/>
      <c r="E438" s="4" t="n"/>
      <c r="F438" s="4" t="n"/>
      <c r="I438" s="3" t="n"/>
      <c r="K438" s="3" t="n"/>
      <c r="M438" s="3" t="n"/>
      <c r="N438" s="3" t="n"/>
      <c r="P438" s="3" t="n"/>
    </row>
    <row r="439">
      <c r="B439" s="3" t="n"/>
      <c r="C439" s="3" t="n"/>
      <c r="E439" s="4" t="n"/>
      <c r="F439" s="4" t="n"/>
      <c r="I439" s="3" t="n"/>
      <c r="K439" s="3" t="n"/>
      <c r="M439" s="3" t="n"/>
      <c r="N439" s="3" t="n"/>
      <c r="P439" s="3" t="n"/>
    </row>
    <row r="440">
      <c r="B440" s="3" t="n"/>
      <c r="C440" s="3" t="n"/>
      <c r="E440" s="4" t="n"/>
      <c r="F440" s="4" t="n"/>
      <c r="I440" s="3" t="n"/>
      <c r="K440" s="3" t="n"/>
      <c r="M440" s="3" t="n"/>
      <c r="N440" s="3" t="n"/>
      <c r="P440" s="3" t="n"/>
    </row>
    <row r="441">
      <c r="B441" s="3" t="n"/>
      <c r="C441" s="3" t="n"/>
      <c r="E441" s="4" t="n"/>
      <c r="F441" s="4" t="n"/>
      <c r="I441" s="3" t="n"/>
      <c r="K441" s="3" t="n"/>
      <c r="M441" s="3" t="n"/>
      <c r="N441" s="3" t="n"/>
      <c r="P441" s="3" t="n"/>
    </row>
    <row r="442">
      <c r="B442" s="3" t="n"/>
      <c r="C442" s="3" t="n"/>
      <c r="E442" s="4" t="n"/>
      <c r="F442" s="4" t="n"/>
      <c r="I442" s="3" t="n"/>
      <c r="K442" s="3" t="n"/>
      <c r="M442" s="3" t="n"/>
      <c r="N442" s="3" t="n"/>
      <c r="P442" s="3" t="n"/>
    </row>
    <row r="443">
      <c r="B443" s="3" t="n"/>
      <c r="C443" s="3" t="n"/>
      <c r="E443" s="4" t="n"/>
      <c r="F443" s="4" t="n"/>
      <c r="I443" s="3" t="n"/>
      <c r="K443" s="3" t="n"/>
      <c r="M443" s="3" t="n"/>
      <c r="N443" s="3" t="n"/>
      <c r="P443" s="3" t="n"/>
    </row>
    <row r="444">
      <c r="B444" s="3" t="n"/>
      <c r="C444" s="3" t="n"/>
      <c r="E444" s="4" t="n"/>
      <c r="F444" s="4" t="n"/>
      <c r="I444" s="3" t="n"/>
      <c r="K444" s="3" t="n"/>
      <c r="M444" s="3" t="n"/>
      <c r="N444" s="3" t="n"/>
      <c r="P444" s="3" t="n"/>
    </row>
    <row r="445">
      <c r="B445" s="3" t="n"/>
      <c r="C445" s="3" t="n"/>
      <c r="E445" s="4" t="n"/>
      <c r="F445" s="4" t="n"/>
      <c r="I445" s="3" t="n"/>
      <c r="K445" s="3" t="n"/>
      <c r="M445" s="3" t="n"/>
      <c r="N445" s="3" t="n"/>
      <c r="P445" s="3" t="n"/>
    </row>
    <row r="446">
      <c r="B446" s="3" t="n"/>
      <c r="C446" s="3" t="n"/>
      <c r="E446" s="4" t="n"/>
      <c r="F446" s="4" t="n"/>
      <c r="I446" s="3" t="n"/>
      <c r="K446" s="3" t="n"/>
      <c r="M446" s="3" t="n"/>
      <c r="N446" s="3" t="n"/>
      <c r="P446" s="3" t="n"/>
    </row>
    <row r="447">
      <c r="B447" s="3" t="n"/>
      <c r="C447" s="3" t="n"/>
      <c r="E447" s="4" t="n"/>
      <c r="F447" s="4" t="n"/>
      <c r="I447" s="3" t="n"/>
      <c r="K447" s="3" t="n"/>
      <c r="M447" s="3" t="n"/>
      <c r="N447" s="3" t="n"/>
      <c r="P447" s="3" t="n"/>
    </row>
    <row r="448">
      <c r="B448" s="3" t="n"/>
      <c r="C448" s="3" t="n"/>
      <c r="E448" s="4" t="n"/>
      <c r="F448" s="4" t="n"/>
      <c r="I448" s="3" t="n"/>
      <c r="K448" s="3" t="n"/>
      <c r="M448" s="3" t="n"/>
      <c r="N448" s="3" t="n"/>
      <c r="P448" s="3" t="n"/>
    </row>
    <row r="449">
      <c r="B449" s="3" t="n"/>
      <c r="C449" s="3" t="n"/>
      <c r="E449" s="4" t="n"/>
      <c r="F449" s="4" t="n"/>
      <c r="I449" s="3" t="n"/>
      <c r="K449" s="3" t="n"/>
      <c r="M449" s="3" t="n"/>
      <c r="N449" s="3" t="n"/>
      <c r="P449" s="3" t="n"/>
    </row>
    <row r="450">
      <c r="B450" s="3" t="n"/>
      <c r="C450" s="3" t="n"/>
      <c r="E450" s="4" t="n"/>
      <c r="F450" s="4" t="n"/>
      <c r="I450" s="3" t="n"/>
      <c r="K450" s="3" t="n"/>
      <c r="M450" s="3" t="n"/>
      <c r="N450" s="3" t="n"/>
      <c r="P450" s="3" t="n"/>
    </row>
    <row r="451">
      <c r="B451" s="3" t="n"/>
      <c r="C451" s="3" t="n"/>
      <c r="E451" s="4" t="n"/>
      <c r="F451" s="4" t="n"/>
      <c r="I451" s="3" t="n"/>
      <c r="K451" s="3" t="n"/>
      <c r="M451" s="3" t="n"/>
      <c r="N451" s="3" t="n"/>
      <c r="P451" s="3" t="n"/>
    </row>
    <row r="452">
      <c r="B452" s="3" t="n"/>
      <c r="C452" s="3" t="n"/>
      <c r="E452" s="4" t="n"/>
      <c r="F452" s="4" t="n"/>
      <c r="I452" s="3" t="n"/>
      <c r="K452" s="3" t="n"/>
      <c r="M452" s="3" t="n"/>
      <c r="N452" s="3" t="n"/>
      <c r="P452" s="3" t="n"/>
    </row>
    <row r="453">
      <c r="B453" s="3" t="n"/>
      <c r="C453" s="3" t="n"/>
      <c r="E453" s="4" t="n"/>
      <c r="F453" s="4" t="n"/>
      <c r="I453" s="3" t="n"/>
      <c r="K453" s="3" t="n"/>
      <c r="M453" s="3" t="n"/>
      <c r="N453" s="3" t="n"/>
      <c r="P453" s="3" t="n"/>
    </row>
    <row r="454">
      <c r="B454" s="3" t="n"/>
      <c r="C454" s="3" t="n"/>
      <c r="E454" s="4" t="n"/>
      <c r="F454" s="4" t="n"/>
      <c r="I454" s="3" t="n"/>
      <c r="K454" s="3" t="n"/>
      <c r="M454" s="3" t="n"/>
      <c r="N454" s="3" t="n"/>
      <c r="P454" s="3" t="n"/>
    </row>
    <row r="455">
      <c r="B455" s="3" t="n"/>
      <c r="C455" s="3" t="n"/>
      <c r="E455" s="4" t="n"/>
      <c r="F455" s="4" t="n"/>
      <c r="I455" s="3" t="n"/>
      <c r="K455" s="3" t="n"/>
      <c r="M455" s="3" t="n"/>
      <c r="N455" s="3" t="n"/>
      <c r="P455" s="3" t="n"/>
    </row>
    <row r="456">
      <c r="B456" s="3" t="n"/>
      <c r="C456" s="3" t="n"/>
      <c r="E456" s="4" t="n"/>
      <c r="F456" s="4" t="n"/>
      <c r="I456" s="3" t="n"/>
      <c r="K456" s="3" t="n"/>
      <c r="M456" s="3" t="n"/>
      <c r="N456" s="3" t="n"/>
      <c r="P456" s="3" t="n"/>
    </row>
    <row r="457">
      <c r="B457" s="3" t="n"/>
      <c r="C457" s="3" t="n"/>
      <c r="E457" s="4" t="n"/>
      <c r="F457" s="4" t="n"/>
      <c r="I457" s="3" t="n"/>
      <c r="K457" s="3" t="n"/>
      <c r="M457" s="3" t="n"/>
      <c r="N457" s="3" t="n"/>
      <c r="P457" s="3" t="n"/>
    </row>
    <row r="458">
      <c r="B458" s="3" t="n"/>
      <c r="C458" s="3" t="n"/>
      <c r="E458" s="4" t="n"/>
      <c r="F458" s="4" t="n"/>
      <c r="I458" s="3" t="n"/>
      <c r="K458" s="3" t="n"/>
      <c r="M458" s="3" t="n"/>
      <c r="N458" s="3" t="n"/>
      <c r="P458" s="3" t="n"/>
    </row>
    <row r="459">
      <c r="B459" s="3" t="n"/>
      <c r="C459" s="3" t="n"/>
      <c r="E459" s="4" t="n"/>
      <c r="F459" s="4" t="n"/>
      <c r="I459" s="3" t="n"/>
      <c r="K459" s="3" t="n"/>
      <c r="M459" s="3" t="n"/>
      <c r="N459" s="3" t="n"/>
      <c r="P459" s="3" t="n"/>
    </row>
    <row r="460">
      <c r="B460" s="3" t="n"/>
      <c r="C460" s="3" t="n"/>
      <c r="E460" s="4" t="n"/>
      <c r="F460" s="4" t="n"/>
      <c r="I460" s="3" t="n"/>
      <c r="K460" s="3" t="n"/>
      <c r="M460" s="3" t="n"/>
      <c r="N460" s="3" t="n"/>
      <c r="P460" s="3" t="n"/>
    </row>
    <row r="461">
      <c r="B461" s="3" t="n"/>
      <c r="C461" s="3" t="n"/>
      <c r="E461" s="4" t="n"/>
      <c r="F461" s="4" t="n"/>
      <c r="I461" s="3" t="n"/>
      <c r="K461" s="3" t="n"/>
      <c r="M461" s="3" t="n"/>
      <c r="N461" s="3" t="n"/>
      <c r="P461" s="3" t="n"/>
    </row>
    <row r="462">
      <c r="B462" s="3" t="n"/>
      <c r="C462" s="3" t="n"/>
      <c r="E462" s="4" t="n"/>
      <c r="F462" s="4" t="n"/>
      <c r="I462" s="3" t="n"/>
      <c r="K462" s="3" t="n"/>
      <c r="M462" s="3" t="n"/>
      <c r="N462" s="3" t="n"/>
      <c r="P462" s="3" t="n"/>
    </row>
    <row r="463">
      <c r="B463" s="3" t="n"/>
      <c r="C463" s="3" t="n"/>
      <c r="E463" s="4" t="n"/>
      <c r="F463" s="4" t="n"/>
      <c r="I463" s="3" t="n"/>
      <c r="K463" s="3" t="n"/>
      <c r="M463" s="3" t="n"/>
      <c r="N463" s="3" t="n"/>
      <c r="P463" s="3" t="n"/>
    </row>
    <row r="464">
      <c r="B464" s="3" t="n"/>
      <c r="C464" s="3" t="n"/>
      <c r="E464" s="4" t="n"/>
      <c r="F464" s="4" t="n"/>
      <c r="I464" s="3" t="n"/>
      <c r="K464" s="3" t="n"/>
      <c r="M464" s="3" t="n"/>
      <c r="N464" s="3" t="n"/>
      <c r="P464" s="3" t="n"/>
    </row>
    <row r="465">
      <c r="B465" s="3" t="n"/>
      <c r="C465" s="3" t="n"/>
      <c r="E465" s="4" t="n"/>
      <c r="F465" s="4" t="n"/>
      <c r="I465" s="3" t="n"/>
      <c r="K465" s="3" t="n"/>
      <c r="M465" s="3" t="n"/>
      <c r="N465" s="3" t="n"/>
      <c r="P465" s="3" t="n"/>
    </row>
    <row r="466">
      <c r="B466" s="3" t="n"/>
      <c r="C466" s="3" t="n"/>
      <c r="E466" s="4" t="n"/>
      <c r="F466" s="4" t="n"/>
      <c r="I466" s="3" t="n"/>
      <c r="K466" s="3" t="n"/>
      <c r="M466" s="3" t="n"/>
      <c r="N466" s="3" t="n"/>
      <c r="P466" s="3" t="n"/>
    </row>
    <row r="467">
      <c r="B467" s="3" t="n"/>
      <c r="C467" s="3" t="n"/>
      <c r="E467" s="4" t="n"/>
      <c r="F467" s="4" t="n"/>
      <c r="I467" s="3" t="n"/>
      <c r="K467" s="3" t="n"/>
      <c r="M467" s="3" t="n"/>
      <c r="N467" s="3" t="n"/>
      <c r="P467" s="3" t="n"/>
    </row>
    <row r="468">
      <c r="B468" s="3" t="n"/>
      <c r="C468" s="3" t="n"/>
      <c r="E468" s="4" t="n"/>
      <c r="F468" s="4" t="n"/>
      <c r="I468" s="3" t="n"/>
      <c r="K468" s="3" t="n"/>
      <c r="M468" s="3" t="n"/>
      <c r="N468" s="3" t="n"/>
      <c r="P468" s="3" t="n"/>
    </row>
    <row r="469">
      <c r="B469" s="3" t="n"/>
      <c r="C469" s="3" t="n"/>
      <c r="E469" s="4" t="n"/>
      <c r="F469" s="4" t="n"/>
      <c r="I469" s="3" t="n"/>
      <c r="K469" s="3" t="n"/>
      <c r="M469" s="3" t="n"/>
      <c r="N469" s="3" t="n"/>
      <c r="P469" s="3" t="n"/>
    </row>
    <row r="470">
      <c r="B470" s="3" t="n"/>
      <c r="C470" s="3" t="n"/>
      <c r="E470" s="4" t="n"/>
      <c r="F470" s="4" t="n"/>
      <c r="I470" s="3" t="n"/>
      <c r="K470" s="3" t="n"/>
      <c r="M470" s="3" t="n"/>
      <c r="N470" s="3" t="n"/>
      <c r="P470" s="3" t="n"/>
    </row>
    <row r="471">
      <c r="B471" s="3" t="n"/>
      <c r="C471" s="3" t="n"/>
      <c r="E471" s="4" t="n"/>
      <c r="F471" s="4" t="n"/>
      <c r="I471" s="3" t="n"/>
      <c r="K471" s="3" t="n"/>
      <c r="M471" s="3" t="n"/>
      <c r="N471" s="3" t="n"/>
      <c r="P471" s="3" t="n"/>
    </row>
    <row r="472">
      <c r="B472" s="3" t="n"/>
      <c r="C472" s="3" t="n"/>
      <c r="E472" s="4" t="n"/>
      <c r="F472" s="4" t="n"/>
      <c r="I472" s="3" t="n"/>
      <c r="K472" s="3" t="n"/>
      <c r="M472" s="3" t="n"/>
      <c r="N472" s="3" t="n"/>
      <c r="P472" s="3" t="n"/>
    </row>
    <row r="473">
      <c r="B473" s="3" t="n"/>
      <c r="C473" s="3" t="n"/>
      <c r="E473" s="4" t="n"/>
      <c r="F473" s="4" t="n"/>
      <c r="I473" s="3" t="n"/>
      <c r="K473" s="3" t="n"/>
      <c r="M473" s="3" t="n"/>
      <c r="N473" s="3" t="n"/>
      <c r="P473" s="3" t="n"/>
    </row>
    <row r="474">
      <c r="B474" s="3" t="n"/>
      <c r="C474" s="3" t="n"/>
      <c r="E474" s="4" t="n"/>
      <c r="F474" s="4" t="n"/>
      <c r="I474" s="3" t="n"/>
      <c r="K474" s="3" t="n"/>
      <c r="M474" s="3" t="n"/>
      <c r="N474" s="3" t="n"/>
      <c r="P474" s="3" t="n"/>
    </row>
    <row r="475">
      <c r="B475" s="3" t="n"/>
      <c r="C475" s="3" t="n"/>
      <c r="E475" s="4" t="n"/>
      <c r="F475" s="4" t="n"/>
      <c r="I475" s="3" t="n"/>
      <c r="K475" s="3" t="n"/>
      <c r="M475" s="3" t="n"/>
      <c r="N475" s="3" t="n"/>
      <c r="P475" s="3" t="n"/>
    </row>
    <row r="476">
      <c r="B476" s="3" t="n"/>
      <c r="C476" s="3" t="n"/>
      <c r="E476" s="4" t="n"/>
      <c r="F476" s="4" t="n"/>
      <c r="I476" s="3" t="n"/>
      <c r="K476" s="3" t="n"/>
      <c r="M476" s="3" t="n"/>
      <c r="N476" s="3" t="n"/>
      <c r="P476" s="3" t="n"/>
    </row>
    <row r="477">
      <c r="B477" s="3" t="n"/>
      <c r="C477" s="3" t="n"/>
      <c r="E477" s="4" t="n"/>
      <c r="F477" s="4" t="n"/>
      <c r="I477" s="3" t="n"/>
      <c r="K477" s="3" t="n"/>
      <c r="M477" s="3" t="n"/>
      <c r="N477" s="3" t="n"/>
      <c r="P477" s="3" t="n"/>
    </row>
    <row r="478">
      <c r="B478" s="3" t="n"/>
      <c r="C478" s="3" t="n"/>
      <c r="E478" s="4" t="n"/>
      <c r="F478" s="4" t="n"/>
      <c r="I478" s="3" t="n"/>
      <c r="K478" s="3" t="n"/>
      <c r="M478" s="3" t="n"/>
      <c r="N478" s="3" t="n"/>
      <c r="P478" s="3" t="n"/>
    </row>
    <row r="479">
      <c r="B479" s="3" t="n"/>
      <c r="C479" s="3" t="n"/>
      <c r="E479" s="4" t="n"/>
      <c r="F479" s="4" t="n"/>
      <c r="I479" s="3" t="n"/>
      <c r="K479" s="3" t="n"/>
      <c r="M479" s="3" t="n"/>
      <c r="N479" s="3" t="n"/>
      <c r="P479" s="3" t="n"/>
    </row>
    <row r="480">
      <c r="B480" s="3" t="n"/>
      <c r="C480" s="3" t="n"/>
      <c r="E480" s="4" t="n"/>
      <c r="F480" s="4" t="n"/>
      <c r="I480" s="3" t="n"/>
      <c r="K480" s="3" t="n"/>
      <c r="M480" s="3" t="n"/>
      <c r="N480" s="3" t="n"/>
      <c r="P480" s="3" t="n"/>
    </row>
    <row r="481">
      <c r="B481" s="3" t="n"/>
      <c r="C481" s="3" t="n"/>
      <c r="E481" s="4" t="n"/>
      <c r="F481" s="4" t="n"/>
      <c r="I481" s="3" t="n"/>
      <c r="K481" s="3" t="n"/>
      <c r="M481" s="3" t="n"/>
      <c r="N481" s="3" t="n"/>
      <c r="P481" s="3" t="n"/>
    </row>
    <row r="482">
      <c r="B482" s="3" t="n"/>
      <c r="C482" s="3" t="n"/>
      <c r="E482" s="4" t="n"/>
      <c r="F482" s="4" t="n"/>
      <c r="I482" s="3" t="n"/>
      <c r="K482" s="3" t="n"/>
      <c r="M482" s="3" t="n"/>
      <c r="N482" s="3" t="n"/>
      <c r="P482" s="3" t="n"/>
    </row>
    <row r="483">
      <c r="B483" s="3" t="n"/>
      <c r="C483" s="3" t="n"/>
      <c r="E483" s="4" t="n"/>
      <c r="F483" s="4" t="n"/>
      <c r="I483" s="3" t="n"/>
      <c r="K483" s="3" t="n"/>
      <c r="M483" s="3" t="n"/>
      <c r="N483" s="3" t="n"/>
      <c r="P483" s="3" t="n"/>
    </row>
    <row r="484">
      <c r="B484" s="3" t="n"/>
      <c r="C484" s="3" t="n"/>
      <c r="E484" s="4" t="n"/>
      <c r="F484" s="4" t="n"/>
      <c r="I484" s="3" t="n"/>
      <c r="K484" s="3" t="n"/>
      <c r="M484" s="3" t="n"/>
      <c r="N484" s="3" t="n"/>
      <c r="P484" s="3" t="n"/>
    </row>
    <row r="485">
      <c r="B485" s="3" t="n"/>
      <c r="C485" s="3" t="n"/>
      <c r="E485" s="4" t="n"/>
      <c r="F485" s="4" t="n"/>
      <c r="I485" s="3" t="n"/>
      <c r="K485" s="3" t="n"/>
      <c r="M485" s="3" t="n"/>
      <c r="N485" s="3" t="n"/>
      <c r="P485" s="3" t="n"/>
    </row>
    <row r="486">
      <c r="B486" s="3" t="n"/>
      <c r="C486" s="3" t="n"/>
      <c r="E486" s="4" t="n"/>
      <c r="F486" s="4" t="n"/>
      <c r="I486" s="3" t="n"/>
      <c r="K486" s="3" t="n"/>
      <c r="M486" s="3" t="n"/>
      <c r="N486" s="3" t="n"/>
      <c r="P486" s="3" t="n"/>
    </row>
    <row r="487">
      <c r="B487" s="3" t="n"/>
      <c r="C487" s="3" t="n"/>
      <c r="E487" s="4" t="n"/>
      <c r="F487" s="4" t="n"/>
      <c r="I487" s="3" t="n"/>
      <c r="K487" s="3" t="n"/>
      <c r="M487" s="3" t="n"/>
      <c r="N487" s="3" t="n"/>
      <c r="P487" s="3" t="n"/>
    </row>
    <row r="488">
      <c r="B488" s="3" t="n"/>
      <c r="C488" s="3" t="n"/>
      <c r="E488" s="4" t="n"/>
      <c r="F488" s="4" t="n"/>
      <c r="I488" s="3" t="n"/>
      <c r="K488" s="3" t="n"/>
      <c r="M488" s="3" t="n"/>
      <c r="N488" s="3" t="n"/>
      <c r="P488" s="3" t="n"/>
    </row>
    <row r="489">
      <c r="B489" s="3" t="n"/>
      <c r="C489" s="3" t="n"/>
      <c r="E489" s="4" t="n"/>
      <c r="F489" s="4" t="n"/>
      <c r="I489" s="3" t="n"/>
      <c r="K489" s="3" t="n"/>
      <c r="M489" s="3" t="n"/>
      <c r="N489" s="3" t="n"/>
      <c r="P489" s="3" t="n"/>
    </row>
    <row r="490">
      <c r="B490" s="3" t="n"/>
      <c r="C490" s="3" t="n"/>
      <c r="E490" s="4" t="n"/>
      <c r="F490" s="4" t="n"/>
      <c r="I490" s="3" t="n"/>
      <c r="K490" s="3" t="n"/>
      <c r="M490" s="3" t="n"/>
      <c r="N490" s="3" t="n"/>
      <c r="P490" s="3" t="n"/>
    </row>
    <row r="491">
      <c r="B491" s="3" t="n"/>
      <c r="C491" s="3" t="n"/>
      <c r="E491" s="4" t="n"/>
      <c r="F491" s="4" t="n"/>
      <c r="I491" s="3" t="n"/>
      <c r="K491" s="3" t="n"/>
      <c r="M491" s="3" t="n"/>
      <c r="N491" s="3" t="n"/>
      <c r="P491" s="3" t="n"/>
    </row>
    <row r="492">
      <c r="B492" s="3" t="n"/>
      <c r="C492" s="3" t="n"/>
      <c r="E492" s="4" t="n"/>
      <c r="F492" s="4" t="n"/>
      <c r="I492" s="3" t="n"/>
      <c r="K492" s="3" t="n"/>
      <c r="M492" s="3" t="n"/>
      <c r="N492" s="3" t="n"/>
      <c r="P492" s="3" t="n"/>
    </row>
    <row r="493">
      <c r="B493" s="3" t="n"/>
      <c r="C493" s="3" t="n"/>
      <c r="E493" s="4" t="n"/>
      <c r="F493" s="4" t="n"/>
      <c r="I493" s="3" t="n"/>
      <c r="K493" s="3" t="n"/>
      <c r="M493" s="3" t="n"/>
      <c r="N493" s="3" t="n"/>
      <c r="P493" s="3" t="n"/>
    </row>
    <row r="494">
      <c r="B494" s="3" t="n"/>
      <c r="C494" s="3" t="n"/>
      <c r="E494" s="4" t="n"/>
      <c r="F494" s="4" t="n"/>
      <c r="I494" s="3" t="n"/>
      <c r="K494" s="3" t="n"/>
      <c r="M494" s="3" t="n"/>
      <c r="N494" s="3" t="n"/>
      <c r="P494" s="3" t="n"/>
    </row>
    <row r="495">
      <c r="B495" s="3" t="n"/>
      <c r="C495" s="3" t="n"/>
      <c r="E495" s="4" t="n"/>
      <c r="F495" s="4" t="n"/>
      <c r="I495" s="3" t="n"/>
      <c r="K495" s="3" t="n"/>
      <c r="M495" s="3" t="n"/>
      <c r="N495" s="3" t="n"/>
      <c r="P495" s="3" t="n"/>
    </row>
    <row r="496">
      <c r="B496" s="3" t="n"/>
      <c r="C496" s="3" t="n"/>
      <c r="E496" s="4" t="n"/>
      <c r="F496" s="4" t="n"/>
      <c r="I496" s="3" t="n"/>
      <c r="K496" s="3" t="n"/>
      <c r="M496" s="3" t="n"/>
      <c r="N496" s="3" t="n"/>
      <c r="P496" s="3" t="n"/>
    </row>
    <row r="497">
      <c r="B497" s="3" t="n"/>
      <c r="C497" s="3" t="n"/>
      <c r="E497" s="4" t="n"/>
      <c r="F497" s="4" t="n"/>
      <c r="I497" s="3" t="n"/>
      <c r="K497" s="3" t="n"/>
      <c r="M497" s="3" t="n"/>
      <c r="N497" s="3" t="n"/>
      <c r="P497" s="3" t="n"/>
    </row>
    <row r="498">
      <c r="B498" s="3" t="n"/>
      <c r="C498" s="3" t="n"/>
      <c r="E498" s="4" t="n"/>
      <c r="F498" s="4" t="n"/>
      <c r="I498" s="3" t="n"/>
      <c r="K498" s="3" t="n"/>
      <c r="M498" s="3" t="n"/>
      <c r="N498" s="3" t="n"/>
      <c r="P498" s="3" t="n"/>
    </row>
    <row r="499">
      <c r="B499" s="3" t="n"/>
      <c r="C499" s="3" t="n"/>
      <c r="E499" s="4" t="n"/>
      <c r="F499" s="4" t="n"/>
      <c r="I499" s="3" t="n"/>
      <c r="K499" s="3" t="n"/>
      <c r="M499" s="3" t="n"/>
      <c r="N499" s="3" t="n"/>
      <c r="P499" s="3" t="n"/>
    </row>
    <row r="500">
      <c r="B500" s="3" t="n"/>
      <c r="C500" s="3" t="n"/>
      <c r="E500" s="4" t="n"/>
      <c r="F500" s="4" t="n"/>
      <c r="I500" s="3" t="n"/>
      <c r="K500" s="3" t="n"/>
      <c r="M500" s="3" t="n"/>
      <c r="N500" s="3" t="n"/>
      <c r="P500" s="3" t="n"/>
    </row>
    <row r="501">
      <c r="B501" s="3" t="n"/>
      <c r="C501" s="3" t="n"/>
      <c r="E501" s="4" t="n"/>
      <c r="F501" s="4" t="n"/>
      <c r="I501" s="3" t="n"/>
      <c r="K501" s="3" t="n"/>
      <c r="M501" s="3" t="n"/>
      <c r="N501" s="3" t="n"/>
      <c r="P501" s="3" t="n"/>
    </row>
    <row r="502">
      <c r="B502" s="3" t="n"/>
      <c r="C502" s="3" t="n"/>
      <c r="E502" s="4" t="n"/>
      <c r="F502" s="4" t="n"/>
      <c r="I502" s="3" t="n"/>
      <c r="K502" s="3" t="n"/>
      <c r="M502" s="3" t="n"/>
      <c r="N502" s="3" t="n"/>
      <c r="P502" s="3" t="n"/>
    </row>
    <row r="503">
      <c r="B503" s="3" t="n"/>
      <c r="C503" s="3" t="n"/>
      <c r="E503" s="4" t="n"/>
      <c r="F503" s="4" t="n"/>
      <c r="I503" s="3" t="n"/>
      <c r="K503" s="3" t="n"/>
      <c r="M503" s="3" t="n"/>
      <c r="N503" s="3" t="n"/>
      <c r="P503" s="3" t="n"/>
    </row>
    <row r="504">
      <c r="B504" s="3" t="n"/>
      <c r="C504" s="3" t="n"/>
      <c r="E504" s="4" t="n"/>
      <c r="F504" s="4" t="n"/>
      <c r="I504" s="3" t="n"/>
      <c r="K504" s="3" t="n"/>
      <c r="M504" s="3" t="n"/>
      <c r="N504" s="3" t="n"/>
      <c r="P504" s="3" t="n"/>
    </row>
    <row r="505">
      <c r="B505" s="3" t="n"/>
      <c r="C505" s="3" t="n"/>
      <c r="E505" s="4" t="n"/>
      <c r="F505" s="4" t="n"/>
      <c r="I505" s="3" t="n"/>
      <c r="K505" s="3" t="n"/>
      <c r="M505" s="3" t="n"/>
      <c r="N505" s="3" t="n"/>
      <c r="P505" s="3" t="n"/>
    </row>
    <row r="506">
      <c r="B506" s="3" t="n"/>
      <c r="C506" s="3" t="n"/>
      <c r="E506" s="4" t="n"/>
      <c r="F506" s="4" t="n"/>
      <c r="I506" s="3" t="n"/>
      <c r="K506" s="3" t="n"/>
      <c r="M506" s="3" t="n"/>
      <c r="N506" s="3" t="n"/>
      <c r="P506" s="3" t="n"/>
    </row>
    <row r="507">
      <c r="B507" s="3" t="n"/>
      <c r="C507" s="3" t="n"/>
      <c r="E507" s="4" t="n"/>
      <c r="F507" s="4" t="n"/>
      <c r="I507" s="3" t="n"/>
      <c r="K507" s="3" t="n"/>
      <c r="M507" s="3" t="n"/>
      <c r="N507" s="3" t="n"/>
      <c r="P507" s="3" t="n"/>
    </row>
    <row r="508">
      <c r="B508" s="3" t="n"/>
      <c r="C508" s="3" t="n"/>
      <c r="E508" s="4" t="n"/>
      <c r="F508" s="4" t="n"/>
      <c r="I508" s="3" t="n"/>
      <c r="K508" s="3" t="n"/>
      <c r="M508" s="3" t="n"/>
      <c r="N508" s="3" t="n"/>
      <c r="P508" s="3" t="n"/>
    </row>
    <row r="509">
      <c r="B509" s="3" t="n"/>
      <c r="C509" s="3" t="n"/>
      <c r="E509" s="4" t="n"/>
      <c r="F509" s="4" t="n"/>
      <c r="I509" s="3" t="n"/>
      <c r="K509" s="3" t="n"/>
      <c r="M509" s="3" t="n"/>
      <c r="N509" s="3" t="n"/>
      <c r="P509" s="3" t="n"/>
    </row>
    <row r="510">
      <c r="B510" s="3" t="n"/>
      <c r="C510" s="3" t="n"/>
      <c r="E510" s="4" t="n"/>
      <c r="F510" s="4" t="n"/>
      <c r="I510" s="3" t="n"/>
      <c r="K510" s="3" t="n"/>
      <c r="M510" s="3" t="n"/>
      <c r="N510" s="3" t="n"/>
      <c r="P510" s="3" t="n"/>
    </row>
    <row r="511">
      <c r="B511" s="3" t="n"/>
      <c r="C511" s="3" t="n"/>
      <c r="E511" s="4" t="n"/>
      <c r="F511" s="4" t="n"/>
      <c r="I511" s="3" t="n"/>
      <c r="K511" s="3" t="n"/>
      <c r="M511" s="3" t="n"/>
      <c r="N511" s="3" t="n"/>
      <c r="P511" s="3" t="n"/>
    </row>
    <row r="512">
      <c r="B512" s="3" t="n"/>
      <c r="C512" s="3" t="n"/>
      <c r="E512" s="4" t="n"/>
      <c r="F512" s="4" t="n"/>
      <c r="I512" s="3" t="n"/>
      <c r="K512" s="3" t="n"/>
      <c r="M512" s="3" t="n"/>
      <c r="N512" s="3" t="n"/>
      <c r="P512" s="3" t="n"/>
    </row>
    <row r="513">
      <c r="B513" s="3" t="n"/>
      <c r="C513" s="3" t="n"/>
      <c r="E513" s="4" t="n"/>
      <c r="F513" s="4" t="n"/>
      <c r="I513" s="3" t="n"/>
      <c r="K513" s="3" t="n"/>
      <c r="M513" s="3" t="n"/>
      <c r="N513" s="3" t="n"/>
      <c r="P513" s="3" t="n"/>
    </row>
    <row r="514">
      <c r="B514" s="3" t="n"/>
      <c r="C514" s="3" t="n"/>
      <c r="E514" s="4" t="n"/>
      <c r="F514" s="4" t="n"/>
      <c r="I514" s="3" t="n"/>
      <c r="K514" s="3" t="n"/>
      <c r="M514" s="3" t="n"/>
      <c r="N514" s="3" t="n"/>
      <c r="P514" s="3" t="n"/>
    </row>
    <row r="515">
      <c r="B515" s="3" t="n"/>
      <c r="C515" s="3" t="n"/>
      <c r="E515" s="4" t="n"/>
      <c r="F515" s="4" t="n"/>
      <c r="I515" s="3" t="n"/>
      <c r="K515" s="3" t="n"/>
      <c r="M515" s="3" t="n"/>
      <c r="N515" s="3" t="n"/>
      <c r="P515" s="3" t="n"/>
    </row>
    <row r="516">
      <c r="B516" s="3" t="n"/>
      <c r="C516" s="3" t="n"/>
      <c r="E516" s="4" t="n"/>
      <c r="F516" s="4" t="n"/>
      <c r="I516" s="3" t="n"/>
      <c r="K516" s="3" t="n"/>
      <c r="M516" s="3" t="n"/>
      <c r="N516" s="3" t="n"/>
      <c r="P516" s="3" t="n"/>
    </row>
    <row r="517">
      <c r="B517" s="3" t="n"/>
      <c r="C517" s="3" t="n"/>
      <c r="E517" s="4" t="n"/>
      <c r="F517" s="4" t="n"/>
      <c r="I517" s="3" t="n"/>
      <c r="K517" s="3" t="n"/>
      <c r="M517" s="3" t="n"/>
      <c r="N517" s="3" t="n"/>
      <c r="P517" s="3" t="n"/>
    </row>
    <row r="518">
      <c r="B518" s="3" t="n"/>
      <c r="C518" s="3" t="n"/>
      <c r="E518" s="4" t="n"/>
      <c r="F518" s="4" t="n"/>
      <c r="I518" s="3" t="n"/>
      <c r="K518" s="3" t="n"/>
      <c r="M518" s="3" t="n"/>
      <c r="N518" s="3" t="n"/>
      <c r="P518" s="3" t="n"/>
    </row>
    <row r="519">
      <c r="B519" s="3" t="n"/>
      <c r="C519" s="3" t="n"/>
      <c r="E519" s="4" t="n"/>
      <c r="F519" s="4" t="n"/>
      <c r="I519" s="3" t="n"/>
      <c r="K519" s="3" t="n"/>
      <c r="M519" s="3" t="n"/>
      <c r="N519" s="3" t="n"/>
      <c r="P519" s="3" t="n"/>
    </row>
    <row r="520">
      <c r="B520" s="3" t="n"/>
      <c r="C520" s="3" t="n"/>
      <c r="E520" s="4" t="n"/>
      <c r="F520" s="4" t="n"/>
      <c r="I520" s="3" t="n"/>
      <c r="K520" s="3" t="n"/>
      <c r="M520" s="3" t="n"/>
      <c r="N520" s="3" t="n"/>
      <c r="P520" s="3" t="n"/>
    </row>
    <row r="521">
      <c r="B521" s="3" t="n"/>
      <c r="C521" s="3" t="n"/>
      <c r="E521" s="4" t="n"/>
      <c r="F521" s="4" t="n"/>
      <c r="I521" s="3" t="n"/>
      <c r="K521" s="3" t="n"/>
      <c r="M521" s="3" t="n"/>
      <c r="N521" s="3" t="n"/>
      <c r="P521" s="3" t="n"/>
    </row>
    <row r="522">
      <c r="B522" s="3" t="n"/>
      <c r="C522" s="3" t="n"/>
      <c r="E522" s="4" t="n"/>
      <c r="F522" s="4" t="n"/>
      <c r="I522" s="3" t="n"/>
      <c r="K522" s="3" t="n"/>
      <c r="M522" s="3" t="n"/>
      <c r="N522" s="3" t="n"/>
      <c r="P522" s="3" t="n"/>
    </row>
    <row r="523">
      <c r="B523" s="3" t="n"/>
      <c r="C523" s="3" t="n"/>
      <c r="E523" s="4" t="n"/>
      <c r="F523" s="4" t="n"/>
      <c r="I523" s="3" t="n"/>
      <c r="K523" s="3" t="n"/>
      <c r="M523" s="3" t="n"/>
      <c r="N523" s="3" t="n"/>
      <c r="P523" s="3" t="n"/>
    </row>
    <row r="524">
      <c r="B524" s="3" t="n"/>
      <c r="C524" s="3" t="n"/>
      <c r="E524" s="4" t="n"/>
      <c r="F524" s="4" t="n"/>
      <c r="I524" s="3" t="n"/>
      <c r="K524" s="3" t="n"/>
      <c r="M524" s="3" t="n"/>
      <c r="N524" s="3" t="n"/>
      <c r="P524" s="3" t="n"/>
    </row>
    <row r="525">
      <c r="B525" s="3" t="n"/>
      <c r="C525" s="3" t="n"/>
      <c r="E525" s="4" t="n"/>
      <c r="F525" s="4" t="n"/>
      <c r="I525" s="3" t="n"/>
      <c r="K525" s="3" t="n"/>
      <c r="M525" s="3" t="n"/>
      <c r="N525" s="3" t="n"/>
      <c r="P525" s="3" t="n"/>
    </row>
    <row r="526">
      <c r="B526" s="3" t="n"/>
      <c r="C526" s="3" t="n"/>
      <c r="E526" s="4" t="n"/>
      <c r="F526" s="4" t="n"/>
      <c r="I526" s="3" t="n"/>
      <c r="K526" s="3" t="n"/>
      <c r="M526" s="3" t="n"/>
      <c r="N526" s="3" t="n"/>
      <c r="P526" s="3" t="n"/>
    </row>
    <row r="527">
      <c r="B527" s="3" t="n"/>
      <c r="C527" s="3" t="n"/>
      <c r="E527" s="4" t="n"/>
      <c r="F527" s="4" t="n"/>
      <c r="I527" s="3" t="n"/>
      <c r="K527" s="3" t="n"/>
      <c r="M527" s="3" t="n"/>
      <c r="N527" s="3" t="n"/>
      <c r="P527" s="3" t="n"/>
    </row>
    <row r="528">
      <c r="B528" s="3" t="n"/>
      <c r="C528" s="3" t="n"/>
      <c r="E528" s="4" t="n"/>
      <c r="F528" s="4" t="n"/>
      <c r="I528" s="3" t="n"/>
      <c r="K528" s="3" t="n"/>
      <c r="M528" s="3" t="n"/>
      <c r="N528" s="3" t="n"/>
      <c r="P528" s="3" t="n"/>
    </row>
    <row r="529">
      <c r="B529" s="3" t="n"/>
      <c r="C529" s="3" t="n"/>
      <c r="E529" s="4" t="n"/>
      <c r="F529" s="4" t="n"/>
      <c r="I529" s="3" t="n"/>
      <c r="K529" s="3" t="n"/>
      <c r="M529" s="3" t="n"/>
      <c r="N529" s="3" t="n"/>
      <c r="P529" s="3" t="n"/>
    </row>
    <row r="530">
      <c r="B530" s="3" t="n"/>
      <c r="C530" s="3" t="n"/>
      <c r="E530" s="4" t="n"/>
      <c r="F530" s="4" t="n"/>
      <c r="I530" s="3" t="n"/>
      <c r="K530" s="3" t="n"/>
      <c r="M530" s="3" t="n"/>
      <c r="N530" s="3" t="n"/>
      <c r="P530" s="3" t="n"/>
    </row>
    <row r="531">
      <c r="B531" s="3" t="n"/>
      <c r="C531" s="3" t="n"/>
      <c r="E531" s="4" t="n"/>
      <c r="F531" s="4" t="n"/>
      <c r="I531" s="3" t="n"/>
      <c r="K531" s="3" t="n"/>
      <c r="M531" s="3" t="n"/>
      <c r="N531" s="3" t="n"/>
      <c r="P531" s="3" t="n"/>
    </row>
    <row r="532">
      <c r="B532" s="3" t="n"/>
      <c r="C532" s="3" t="n"/>
      <c r="E532" s="4" t="n"/>
      <c r="F532" s="4" t="n"/>
      <c r="I532" s="3" t="n"/>
      <c r="K532" s="3" t="n"/>
      <c r="M532" s="3" t="n"/>
      <c r="N532" s="3" t="n"/>
      <c r="P532" s="3" t="n"/>
    </row>
    <row r="533">
      <c r="B533" s="3" t="n"/>
      <c r="C533" s="3" t="n"/>
      <c r="E533" s="4" t="n"/>
      <c r="F533" s="4" t="n"/>
      <c r="I533" s="3" t="n"/>
      <c r="K533" s="3" t="n"/>
      <c r="M533" s="3" t="n"/>
      <c r="N533" s="3" t="n"/>
      <c r="P533" s="3" t="n"/>
    </row>
    <row r="534">
      <c r="B534" s="3" t="n"/>
      <c r="C534" s="3" t="n"/>
      <c r="E534" s="4" t="n"/>
      <c r="F534" s="4" t="n"/>
      <c r="I534" s="3" t="n"/>
      <c r="K534" s="3" t="n"/>
      <c r="M534" s="3" t="n"/>
      <c r="N534" s="3" t="n"/>
      <c r="P534" s="3" t="n"/>
    </row>
    <row r="535">
      <c r="B535" s="3" t="n"/>
      <c r="C535" s="3" t="n"/>
      <c r="E535" s="4" t="n"/>
      <c r="F535" s="4" t="n"/>
      <c r="I535" s="3" t="n"/>
      <c r="K535" s="3" t="n"/>
      <c r="M535" s="3" t="n"/>
      <c r="N535" s="3" t="n"/>
      <c r="P535" s="3" t="n"/>
    </row>
    <row r="536">
      <c r="B536" s="3" t="n"/>
      <c r="C536" s="3" t="n"/>
      <c r="E536" s="4" t="n"/>
      <c r="F536" s="4" t="n"/>
      <c r="I536" s="3" t="n"/>
      <c r="K536" s="3" t="n"/>
      <c r="M536" s="3" t="n"/>
      <c r="N536" s="3" t="n"/>
      <c r="P536" s="3" t="n"/>
    </row>
    <row r="537">
      <c r="B537" s="3" t="n"/>
      <c r="C537" s="3" t="n"/>
      <c r="E537" s="4" t="n"/>
      <c r="F537" s="4" t="n"/>
      <c r="I537" s="3" t="n"/>
      <c r="K537" s="3" t="n"/>
      <c r="M537" s="3" t="n"/>
      <c r="N537" s="3" t="n"/>
      <c r="P537" s="3" t="n"/>
    </row>
    <row r="538">
      <c r="B538" s="3" t="n"/>
      <c r="C538" s="3" t="n"/>
      <c r="E538" s="4" t="n"/>
      <c r="F538" s="4" t="n"/>
      <c r="I538" s="3" t="n"/>
      <c r="K538" s="3" t="n"/>
      <c r="M538" s="3" t="n"/>
      <c r="N538" s="3" t="n"/>
      <c r="P538" s="3" t="n"/>
    </row>
    <row r="539">
      <c r="B539" s="3" t="n"/>
      <c r="C539" s="3" t="n"/>
      <c r="E539" s="4" t="n"/>
      <c r="F539" s="4" t="n"/>
      <c r="I539" s="3" t="n"/>
      <c r="K539" s="3" t="n"/>
      <c r="M539" s="3" t="n"/>
      <c r="N539" s="3" t="n"/>
      <c r="P539" s="3" t="n"/>
    </row>
    <row r="540">
      <c r="B540" s="3" t="n"/>
      <c r="C540" s="3" t="n"/>
      <c r="E540" s="4" t="n"/>
      <c r="F540" s="4" t="n"/>
      <c r="I540" s="3" t="n"/>
      <c r="K540" s="3" t="n"/>
      <c r="M540" s="3" t="n"/>
      <c r="N540" s="3" t="n"/>
      <c r="P540" s="3" t="n"/>
    </row>
    <row r="541">
      <c r="B541" s="3" t="n"/>
      <c r="C541" s="3" t="n"/>
      <c r="E541" s="4" t="n"/>
      <c r="F541" s="4" t="n"/>
      <c r="I541" s="3" t="n"/>
      <c r="K541" s="3" t="n"/>
      <c r="M541" s="3" t="n"/>
      <c r="N541" s="3" t="n"/>
      <c r="P541" s="3" t="n"/>
    </row>
    <row r="542">
      <c r="B542" s="3" t="n"/>
      <c r="C542" s="3" t="n"/>
      <c r="E542" s="4" t="n"/>
      <c r="F542" s="4" t="n"/>
      <c r="I542" s="3" t="n"/>
      <c r="K542" s="3" t="n"/>
      <c r="M542" s="3" t="n"/>
      <c r="N542" s="3" t="n"/>
      <c r="P542" s="3" t="n"/>
    </row>
    <row r="543">
      <c r="B543" s="3" t="n"/>
      <c r="C543" s="3" t="n"/>
      <c r="E543" s="4" t="n"/>
      <c r="F543" s="4" t="n"/>
      <c r="I543" s="3" t="n"/>
      <c r="K543" s="3" t="n"/>
      <c r="M543" s="3" t="n"/>
      <c r="N543" s="3" t="n"/>
      <c r="P543" s="3" t="n"/>
    </row>
    <row r="544">
      <c r="B544" s="3" t="n"/>
      <c r="C544" s="3" t="n"/>
      <c r="E544" s="4" t="n"/>
      <c r="F544" s="4" t="n"/>
      <c r="I544" s="3" t="n"/>
      <c r="K544" s="3" t="n"/>
      <c r="M544" s="3" t="n"/>
      <c r="N544" s="3" t="n"/>
      <c r="P544" s="3" t="n"/>
    </row>
    <row r="545">
      <c r="B545" s="3" t="n"/>
      <c r="C545" s="3" t="n"/>
      <c r="E545" s="4" t="n"/>
      <c r="F545" s="4" t="n"/>
      <c r="I545" s="3" t="n"/>
      <c r="K545" s="3" t="n"/>
      <c r="M545" s="3" t="n"/>
      <c r="N545" s="3" t="n"/>
      <c r="P545" s="3" t="n"/>
    </row>
    <row r="546">
      <c r="B546" s="3" t="n"/>
      <c r="C546" s="3" t="n"/>
      <c r="E546" s="4" t="n"/>
      <c r="F546" s="4" t="n"/>
      <c r="I546" s="3" t="n"/>
      <c r="K546" s="3" t="n"/>
      <c r="M546" s="3" t="n"/>
      <c r="N546" s="3" t="n"/>
      <c r="P546" s="3" t="n"/>
    </row>
    <row r="547">
      <c r="B547" s="3" t="n"/>
      <c r="C547" s="3" t="n"/>
      <c r="E547" s="4" t="n"/>
      <c r="F547" s="4" t="n"/>
      <c r="I547" s="3" t="n"/>
      <c r="K547" s="3" t="n"/>
      <c r="M547" s="3" t="n"/>
      <c r="N547" s="3" t="n"/>
      <c r="P547" s="3" t="n"/>
    </row>
    <row r="548">
      <c r="B548" s="3" t="n"/>
      <c r="C548" s="3" t="n"/>
      <c r="E548" s="4" t="n"/>
      <c r="F548" s="4" t="n"/>
      <c r="I548" s="3" t="n"/>
      <c r="K548" s="3" t="n"/>
      <c r="M548" s="3" t="n"/>
      <c r="N548" s="3" t="n"/>
      <c r="P548" s="3" t="n"/>
    </row>
    <row r="549">
      <c r="B549" s="3" t="n"/>
      <c r="C549" s="3" t="n"/>
      <c r="E549" s="4" t="n"/>
      <c r="F549" s="4" t="n"/>
      <c r="I549" s="3" t="n"/>
      <c r="K549" s="3" t="n"/>
      <c r="M549" s="3" t="n"/>
      <c r="N549" s="3" t="n"/>
      <c r="P549" s="3" t="n"/>
    </row>
    <row r="550">
      <c r="B550" s="3" t="n"/>
      <c r="C550" s="3" t="n"/>
      <c r="E550" s="4" t="n"/>
      <c r="F550" s="4" t="n"/>
      <c r="I550" s="3" t="n"/>
      <c r="K550" s="3" t="n"/>
      <c r="M550" s="3" t="n"/>
      <c r="N550" s="3" t="n"/>
      <c r="P550" s="3" t="n"/>
    </row>
    <row r="551">
      <c r="B551" s="3" t="n"/>
      <c r="C551" s="3" t="n"/>
      <c r="E551" s="4" t="n"/>
      <c r="F551" s="4" t="n"/>
      <c r="I551" s="3" t="n"/>
      <c r="K551" s="3" t="n"/>
      <c r="M551" s="3" t="n"/>
      <c r="N551" s="3" t="n"/>
      <c r="P551" s="3" t="n"/>
    </row>
    <row r="552">
      <c r="B552" s="3" t="n"/>
      <c r="C552" s="3" t="n"/>
      <c r="E552" s="4" t="n"/>
      <c r="F552" s="4" t="n"/>
      <c r="I552" s="3" t="n"/>
      <c r="K552" s="3" t="n"/>
      <c r="M552" s="3" t="n"/>
      <c r="N552" s="3" t="n"/>
      <c r="P552" s="3" t="n"/>
    </row>
    <row r="553">
      <c r="B553" s="3" t="n"/>
      <c r="C553" s="3" t="n"/>
      <c r="E553" s="4" t="n"/>
      <c r="F553" s="4" t="n"/>
      <c r="I553" s="3" t="n"/>
      <c r="K553" s="3" t="n"/>
      <c r="M553" s="3" t="n"/>
      <c r="N553" s="3" t="n"/>
      <c r="P553" s="3" t="n"/>
    </row>
    <row r="554">
      <c r="B554" s="3" t="n"/>
      <c r="C554" s="3" t="n"/>
      <c r="E554" s="4" t="n"/>
      <c r="F554" s="4" t="n"/>
      <c r="I554" s="3" t="n"/>
      <c r="K554" s="3" t="n"/>
      <c r="M554" s="3" t="n"/>
      <c r="N554" s="3" t="n"/>
      <c r="P554" s="3" t="n"/>
    </row>
    <row r="555">
      <c r="B555" s="3" t="n"/>
      <c r="C555" s="3" t="n"/>
      <c r="E555" s="4" t="n"/>
      <c r="F555" s="4" t="n"/>
      <c r="I555" s="3" t="n"/>
      <c r="K555" s="3" t="n"/>
      <c r="M555" s="3" t="n"/>
      <c r="N555" s="3" t="n"/>
      <c r="P555" s="3" t="n"/>
    </row>
    <row r="556">
      <c r="B556" s="3" t="n"/>
      <c r="C556" s="3" t="n"/>
      <c r="E556" s="4" t="n"/>
      <c r="F556" s="4" t="n"/>
      <c r="I556" s="3" t="n"/>
      <c r="K556" s="3" t="n"/>
      <c r="M556" s="3" t="n"/>
      <c r="N556" s="3" t="n"/>
      <c r="P556" s="3" t="n"/>
    </row>
    <row r="557">
      <c r="B557" s="3" t="n"/>
      <c r="C557" s="3" t="n"/>
      <c r="E557" s="4" t="n"/>
      <c r="F557" s="4" t="n"/>
      <c r="I557" s="3" t="n"/>
      <c r="K557" s="3" t="n"/>
      <c r="M557" s="3" t="n"/>
      <c r="N557" s="3" t="n"/>
      <c r="P557" s="3" t="n"/>
    </row>
    <row r="558">
      <c r="B558" s="3" t="n"/>
      <c r="C558" s="3" t="n"/>
      <c r="E558" s="4" t="n"/>
      <c r="F558" s="4" t="n"/>
      <c r="I558" s="3" t="n"/>
      <c r="K558" s="3" t="n"/>
      <c r="M558" s="3" t="n"/>
      <c r="N558" s="3" t="n"/>
      <c r="P558" s="3" t="n"/>
    </row>
    <row r="559">
      <c r="B559" s="3" t="n"/>
      <c r="C559" s="3" t="n"/>
      <c r="E559" s="4" t="n"/>
      <c r="F559" s="4" t="n"/>
      <c r="I559" s="3" t="n"/>
      <c r="K559" s="3" t="n"/>
      <c r="M559" s="3" t="n"/>
      <c r="N559" s="3" t="n"/>
      <c r="P559" s="3" t="n"/>
    </row>
    <row r="560">
      <c r="B560" s="3" t="n"/>
      <c r="C560" s="3" t="n"/>
      <c r="E560" s="4" t="n"/>
      <c r="F560" s="4" t="n"/>
      <c r="I560" s="3" t="n"/>
      <c r="K560" s="3" t="n"/>
      <c r="M560" s="3" t="n"/>
      <c r="N560" s="3" t="n"/>
      <c r="P560" s="3" t="n"/>
    </row>
    <row r="561">
      <c r="B561" s="3" t="n"/>
      <c r="C561" s="3" t="n"/>
      <c r="E561" s="4" t="n"/>
      <c r="F561" s="4" t="n"/>
      <c r="I561" s="3" t="n"/>
      <c r="K561" s="3" t="n"/>
      <c r="M561" s="3" t="n"/>
      <c r="N561" s="3" t="n"/>
      <c r="P561" s="3" t="n"/>
    </row>
    <row r="562">
      <c r="B562" s="3" t="n"/>
      <c r="C562" s="3" t="n"/>
      <c r="E562" s="4" t="n"/>
      <c r="F562" s="4" t="n"/>
      <c r="I562" s="3" t="n"/>
      <c r="K562" s="3" t="n"/>
      <c r="M562" s="3" t="n"/>
      <c r="N562" s="3" t="n"/>
      <c r="P562" s="3" t="n"/>
    </row>
    <row r="563">
      <c r="B563" s="3" t="n"/>
      <c r="C563" s="3" t="n"/>
      <c r="E563" s="4" t="n"/>
      <c r="F563" s="4" t="n"/>
      <c r="I563" s="3" t="n"/>
      <c r="K563" s="3" t="n"/>
      <c r="M563" s="3" t="n"/>
      <c r="N563" s="3" t="n"/>
      <c r="P563" s="3" t="n"/>
    </row>
    <row r="564">
      <c r="B564" s="3" t="n"/>
      <c r="C564" s="3" t="n"/>
      <c r="E564" s="4" t="n"/>
      <c r="F564" s="4" t="n"/>
      <c r="I564" s="3" t="n"/>
      <c r="K564" s="3" t="n"/>
      <c r="M564" s="3" t="n"/>
      <c r="N564" s="3" t="n"/>
      <c r="P564" s="3" t="n"/>
    </row>
    <row r="565">
      <c r="B565" s="3" t="n"/>
      <c r="C565" s="3" t="n"/>
      <c r="E565" s="4" t="n"/>
      <c r="F565" s="4" t="n"/>
      <c r="I565" s="3" t="n"/>
      <c r="K565" s="3" t="n"/>
      <c r="M565" s="3" t="n"/>
      <c r="N565" s="3" t="n"/>
      <c r="P565" s="3" t="n"/>
    </row>
    <row r="566">
      <c r="B566" s="3" t="n"/>
      <c r="C566" s="3" t="n"/>
      <c r="E566" s="4" t="n"/>
      <c r="F566" s="4" t="n"/>
      <c r="I566" s="3" t="n"/>
      <c r="K566" s="3" t="n"/>
      <c r="M566" s="3" t="n"/>
      <c r="N566" s="3" t="n"/>
      <c r="P566" s="3" t="n"/>
    </row>
    <row r="567">
      <c r="B567" s="3" t="n"/>
      <c r="C567" s="3" t="n"/>
      <c r="E567" s="4" t="n"/>
      <c r="F567" s="4" t="n"/>
      <c r="I567" s="3" t="n"/>
      <c r="K567" s="3" t="n"/>
      <c r="M567" s="3" t="n"/>
      <c r="N567" s="3" t="n"/>
      <c r="P567" s="3" t="n"/>
    </row>
    <row r="568">
      <c r="B568" s="3" t="n"/>
      <c r="C568" s="3" t="n"/>
      <c r="E568" s="4" t="n"/>
      <c r="F568" s="4" t="n"/>
      <c r="I568" s="3" t="n"/>
      <c r="K568" s="3" t="n"/>
      <c r="M568" s="3" t="n"/>
      <c r="N568" s="3" t="n"/>
      <c r="P568" s="3" t="n"/>
    </row>
    <row r="569">
      <c r="B569" s="3" t="n"/>
      <c r="C569" s="3" t="n"/>
      <c r="E569" s="4" t="n"/>
      <c r="F569" s="4" t="n"/>
      <c r="I569" s="3" t="n"/>
      <c r="K569" s="3" t="n"/>
      <c r="M569" s="3" t="n"/>
      <c r="N569" s="3" t="n"/>
      <c r="P569" s="3" t="n"/>
    </row>
    <row r="570">
      <c r="B570" s="3" t="n"/>
      <c r="C570" s="3" t="n"/>
      <c r="E570" s="4" t="n"/>
      <c r="F570" s="4" t="n"/>
      <c r="I570" s="3" t="n"/>
      <c r="K570" s="3" t="n"/>
      <c r="M570" s="3" t="n"/>
      <c r="N570" s="3" t="n"/>
      <c r="P570" s="3" t="n"/>
    </row>
    <row r="571">
      <c r="B571" s="3" t="n"/>
      <c r="C571" s="3" t="n"/>
      <c r="E571" s="4" t="n"/>
      <c r="F571" s="4" t="n"/>
      <c r="I571" s="3" t="n"/>
      <c r="K571" s="3" t="n"/>
      <c r="M571" s="3" t="n"/>
      <c r="N571" s="3" t="n"/>
      <c r="P571" s="3" t="n"/>
    </row>
    <row r="572">
      <c r="B572" s="3" t="n"/>
      <c r="C572" s="3" t="n"/>
      <c r="E572" s="4" t="n"/>
      <c r="F572" s="4" t="n"/>
      <c r="I572" s="3" t="n"/>
      <c r="K572" s="3" t="n"/>
      <c r="M572" s="3" t="n"/>
      <c r="N572" s="3" t="n"/>
      <c r="P572" s="3" t="n"/>
    </row>
    <row r="573">
      <c r="B573" s="3" t="n"/>
      <c r="C573" s="3" t="n"/>
      <c r="E573" s="4" t="n"/>
      <c r="F573" s="4" t="n"/>
      <c r="I573" s="3" t="n"/>
      <c r="K573" s="3" t="n"/>
      <c r="M573" s="3" t="n"/>
      <c r="N573" s="3" t="n"/>
      <c r="P573" s="3" t="n"/>
    </row>
    <row r="574">
      <c r="B574" s="3" t="n"/>
      <c r="C574" s="3" t="n"/>
      <c r="E574" s="4" t="n"/>
      <c r="F574" s="4" t="n"/>
      <c r="I574" s="3" t="n"/>
      <c r="K574" s="3" t="n"/>
      <c r="M574" s="3" t="n"/>
      <c r="N574" s="3" t="n"/>
      <c r="P574" s="3" t="n"/>
    </row>
    <row r="575">
      <c r="B575" s="3" t="n"/>
      <c r="C575" s="3" t="n"/>
      <c r="E575" s="4" t="n"/>
      <c r="F575" s="4" t="n"/>
      <c r="I575" s="3" t="n"/>
      <c r="K575" s="3" t="n"/>
      <c r="M575" s="3" t="n"/>
      <c r="N575" s="3" t="n"/>
      <c r="P575" s="3" t="n"/>
    </row>
    <row r="576">
      <c r="B576" s="3" t="n"/>
      <c r="C576" s="3" t="n"/>
      <c r="E576" s="4" t="n"/>
      <c r="F576" s="4" t="n"/>
      <c r="I576" s="3" t="n"/>
      <c r="K576" s="3" t="n"/>
      <c r="M576" s="3" t="n"/>
      <c r="N576" s="3" t="n"/>
      <c r="P576" s="3" t="n"/>
    </row>
    <row r="577">
      <c r="B577" s="3" t="n"/>
      <c r="C577" s="3" t="n"/>
      <c r="E577" s="4" t="n"/>
      <c r="F577" s="4" t="n"/>
      <c r="I577" s="3" t="n"/>
      <c r="K577" s="3" t="n"/>
      <c r="M577" s="3" t="n"/>
      <c r="N577" s="3" t="n"/>
      <c r="P577" s="3" t="n"/>
    </row>
    <row r="578">
      <c r="B578" s="3" t="n"/>
      <c r="C578" s="3" t="n"/>
      <c r="E578" s="4" t="n"/>
      <c r="F578" s="4" t="n"/>
      <c r="I578" s="3" t="n"/>
      <c r="K578" s="3" t="n"/>
      <c r="M578" s="3" t="n"/>
      <c r="N578" s="3" t="n"/>
      <c r="P578" s="3" t="n"/>
    </row>
    <row r="579">
      <c r="B579" s="3" t="n"/>
      <c r="C579" s="3" t="n"/>
      <c r="E579" s="4" t="n"/>
      <c r="F579" s="4" t="n"/>
      <c r="I579" s="3" t="n"/>
      <c r="K579" s="3" t="n"/>
      <c r="M579" s="3" t="n"/>
      <c r="N579" s="3" t="n"/>
      <c r="P579" s="3" t="n"/>
    </row>
    <row r="580">
      <c r="B580" s="3" t="n"/>
      <c r="C580" s="3" t="n"/>
      <c r="E580" s="4" t="n"/>
      <c r="F580" s="4" t="n"/>
      <c r="I580" s="3" t="n"/>
      <c r="K580" s="3" t="n"/>
      <c r="M580" s="3" t="n"/>
      <c r="N580" s="3" t="n"/>
      <c r="P580" s="3" t="n"/>
    </row>
    <row r="581">
      <c r="B581" s="3" t="n"/>
      <c r="C581" s="3" t="n"/>
      <c r="E581" s="4" t="n"/>
      <c r="F581" s="4" t="n"/>
      <c r="I581" s="3" t="n"/>
      <c r="K581" s="3" t="n"/>
      <c r="M581" s="3" t="n"/>
      <c r="N581" s="3" t="n"/>
      <c r="P581" s="3" t="n"/>
    </row>
    <row r="582">
      <c r="B582" s="3" t="n"/>
      <c r="C582" s="3" t="n"/>
      <c r="E582" s="4" t="n"/>
      <c r="F582" s="4" t="n"/>
      <c r="I582" s="3" t="n"/>
      <c r="K582" s="3" t="n"/>
      <c r="M582" s="3" t="n"/>
      <c r="N582" s="3" t="n"/>
      <c r="P582" s="3" t="n"/>
    </row>
    <row r="583">
      <c r="B583" s="3" t="n"/>
      <c r="C583" s="3" t="n"/>
      <c r="E583" s="4" t="n"/>
      <c r="F583" s="4" t="n"/>
      <c r="I583" s="3" t="n"/>
      <c r="K583" s="3" t="n"/>
      <c r="M583" s="3" t="n"/>
      <c r="N583" s="3" t="n"/>
      <c r="P583" s="3" t="n"/>
    </row>
    <row r="584">
      <c r="B584" s="3" t="n"/>
      <c r="C584" s="3" t="n"/>
      <c r="E584" s="4" t="n"/>
      <c r="F584" s="4" t="n"/>
      <c r="I584" s="3" t="n"/>
      <c r="K584" s="3" t="n"/>
      <c r="M584" s="3" t="n"/>
      <c r="N584" s="3" t="n"/>
      <c r="P584" s="3" t="n"/>
    </row>
    <row r="585">
      <c r="B585" s="3" t="n"/>
      <c r="C585" s="3" t="n"/>
      <c r="E585" s="4" t="n"/>
      <c r="F585" s="4" t="n"/>
      <c r="I585" s="3" t="n"/>
      <c r="K585" s="3" t="n"/>
      <c r="M585" s="3" t="n"/>
      <c r="N585" s="3" t="n"/>
      <c r="P585" s="3" t="n"/>
    </row>
    <row r="586">
      <c r="B586" s="3" t="n"/>
      <c r="C586" s="3" t="n"/>
      <c r="E586" s="4" t="n"/>
      <c r="F586" s="4" t="n"/>
      <c r="I586" s="3" t="n"/>
      <c r="K586" s="3" t="n"/>
      <c r="M586" s="3" t="n"/>
      <c r="N586" s="3" t="n"/>
      <c r="P586" s="3" t="n"/>
    </row>
    <row r="587">
      <c r="B587" s="3" t="n"/>
      <c r="C587" s="3" t="n"/>
      <c r="E587" s="4" t="n"/>
      <c r="F587" s="4" t="n"/>
      <c r="I587" s="3" t="n"/>
      <c r="K587" s="3" t="n"/>
      <c r="M587" s="3" t="n"/>
      <c r="N587" s="3" t="n"/>
      <c r="P587" s="3" t="n"/>
    </row>
    <row r="588">
      <c r="B588" s="3" t="n"/>
      <c r="C588" s="3" t="n"/>
      <c r="E588" s="4" t="n"/>
      <c r="F588" s="4" t="n"/>
      <c r="I588" s="3" t="n"/>
      <c r="K588" s="3" t="n"/>
      <c r="M588" s="3" t="n"/>
      <c r="N588" s="3" t="n"/>
      <c r="P588" s="3" t="n"/>
    </row>
    <row r="589">
      <c r="B589" s="3" t="n"/>
      <c r="C589" s="3" t="n"/>
      <c r="E589" s="4" t="n"/>
      <c r="F589" s="4" t="n"/>
      <c r="I589" s="3" t="n"/>
      <c r="K589" s="3" t="n"/>
      <c r="M589" s="3" t="n"/>
      <c r="N589" s="3" t="n"/>
      <c r="P589" s="3" t="n"/>
    </row>
    <row r="590">
      <c r="B590" s="3" t="n"/>
      <c r="C590" s="3" t="n"/>
      <c r="E590" s="4" t="n"/>
      <c r="F590" s="4" t="n"/>
      <c r="I590" s="3" t="n"/>
      <c r="K590" s="3" t="n"/>
      <c r="M590" s="3" t="n"/>
      <c r="N590" s="3" t="n"/>
      <c r="P590" s="3" t="n"/>
    </row>
    <row r="591">
      <c r="B591" s="3" t="n"/>
      <c r="C591" s="3" t="n"/>
      <c r="E591" s="4" t="n"/>
      <c r="F591" s="4" t="n"/>
      <c r="I591" s="3" t="n"/>
      <c r="K591" s="3" t="n"/>
      <c r="M591" s="3" t="n"/>
      <c r="N591" s="3" t="n"/>
      <c r="P591" s="3" t="n"/>
    </row>
    <row r="592">
      <c r="B592" s="3" t="n"/>
      <c r="C592" s="3" t="n"/>
      <c r="E592" s="4" t="n"/>
      <c r="F592" s="4" t="n"/>
      <c r="I592" s="3" t="n"/>
      <c r="K592" s="3" t="n"/>
      <c r="M592" s="3" t="n"/>
      <c r="N592" s="3" t="n"/>
      <c r="P592" s="3" t="n"/>
    </row>
    <row r="593">
      <c r="B593" s="3" t="n"/>
      <c r="C593" s="3" t="n"/>
      <c r="E593" s="4" t="n"/>
      <c r="F593" s="4" t="n"/>
      <c r="I593" s="3" t="n"/>
      <c r="K593" s="3" t="n"/>
      <c r="M593" s="3" t="n"/>
      <c r="N593" s="3" t="n"/>
      <c r="P593" s="3" t="n"/>
    </row>
    <row r="594">
      <c r="B594" s="3" t="n"/>
      <c r="C594" s="3" t="n"/>
      <c r="E594" s="4" t="n"/>
      <c r="F594" s="4" t="n"/>
      <c r="I594" s="3" t="n"/>
      <c r="K594" s="3" t="n"/>
      <c r="M594" s="3" t="n"/>
      <c r="N594" s="3" t="n"/>
      <c r="P594" s="3" t="n"/>
    </row>
    <row r="595">
      <c r="B595" s="3" t="n"/>
      <c r="C595" s="3" t="n"/>
      <c r="E595" s="4" t="n"/>
      <c r="F595" s="4" t="n"/>
      <c r="I595" s="3" t="n"/>
      <c r="K595" s="3" t="n"/>
      <c r="M595" s="3" t="n"/>
      <c r="N595" s="3" t="n"/>
      <c r="P595" s="3" t="n"/>
    </row>
    <row r="596">
      <c r="B596" s="3" t="n"/>
      <c r="C596" s="3" t="n"/>
      <c r="E596" s="4" t="n"/>
      <c r="F596" s="4" t="n"/>
      <c r="I596" s="3" t="n"/>
      <c r="K596" s="3" t="n"/>
      <c r="M596" s="3" t="n"/>
      <c r="N596" s="3" t="n"/>
      <c r="P596" s="3" t="n"/>
    </row>
    <row r="597">
      <c r="B597" s="3" t="n"/>
      <c r="C597" s="3" t="n"/>
      <c r="E597" s="4" t="n"/>
      <c r="F597" s="4" t="n"/>
      <c r="I597" s="3" t="n"/>
      <c r="K597" s="3" t="n"/>
      <c r="M597" s="3" t="n"/>
      <c r="N597" s="3" t="n"/>
      <c r="P597" s="3" t="n"/>
    </row>
    <row r="598">
      <c r="B598" s="3" t="n"/>
      <c r="C598" s="3" t="n"/>
      <c r="E598" s="4" t="n"/>
      <c r="F598" s="4" t="n"/>
      <c r="I598" s="3" t="n"/>
      <c r="K598" s="3" t="n"/>
      <c r="M598" s="3" t="n"/>
      <c r="N598" s="3" t="n"/>
      <c r="P598" s="3" t="n"/>
    </row>
    <row r="599">
      <c r="B599" s="3" t="n"/>
      <c r="C599" s="3" t="n"/>
      <c r="E599" s="4" t="n"/>
      <c r="F599" s="4" t="n"/>
      <c r="I599" s="3" t="n"/>
      <c r="K599" s="3" t="n"/>
      <c r="M599" s="3" t="n"/>
      <c r="N599" s="3" t="n"/>
      <c r="P599" s="3" t="n"/>
    </row>
    <row r="600">
      <c r="B600" s="3" t="n"/>
      <c r="C600" s="3" t="n"/>
      <c r="E600" s="4" t="n"/>
      <c r="F600" s="4" t="n"/>
      <c r="I600" s="3" t="n"/>
      <c r="K600" s="3" t="n"/>
      <c r="M600" s="3" t="n"/>
      <c r="N600" s="3" t="n"/>
      <c r="P600" s="3" t="n"/>
    </row>
    <row r="601">
      <c r="B601" s="3" t="n"/>
      <c r="C601" s="3" t="n"/>
      <c r="E601" s="4" t="n"/>
      <c r="F601" s="4" t="n"/>
      <c r="I601" s="3" t="n"/>
      <c r="K601" s="3" t="n"/>
      <c r="M601" s="3" t="n"/>
      <c r="N601" s="3" t="n"/>
      <c r="P601" s="3" t="n"/>
    </row>
    <row r="602">
      <c r="B602" s="3" t="n"/>
      <c r="C602" s="3" t="n"/>
      <c r="E602" s="4" t="n"/>
      <c r="F602" s="4" t="n"/>
      <c r="I602" s="3" t="n"/>
      <c r="K602" s="3" t="n"/>
      <c r="M602" s="3" t="n"/>
      <c r="N602" s="3" t="n"/>
      <c r="P602" s="3" t="n"/>
    </row>
    <row r="603">
      <c r="B603" s="3" t="n"/>
      <c r="C603" s="3" t="n"/>
      <c r="E603" s="4" t="n"/>
      <c r="F603" s="4" t="n"/>
      <c r="I603" s="3" t="n"/>
      <c r="K603" s="3" t="n"/>
      <c r="M603" s="3" t="n"/>
      <c r="N603" s="3" t="n"/>
      <c r="P603" s="3" t="n"/>
    </row>
    <row r="604">
      <c r="B604" s="3" t="n"/>
      <c r="C604" s="3" t="n"/>
      <c r="E604" s="4" t="n"/>
      <c r="F604" s="4" t="n"/>
      <c r="I604" s="3" t="n"/>
      <c r="K604" s="3" t="n"/>
      <c r="M604" s="3" t="n"/>
      <c r="N604" s="3" t="n"/>
      <c r="P604" s="3" t="n"/>
    </row>
    <row r="605">
      <c r="B605" s="3" t="n"/>
      <c r="C605" s="3" t="n"/>
      <c r="E605" s="4" t="n"/>
      <c r="F605" s="4" t="n"/>
      <c r="I605" s="3" t="n"/>
      <c r="K605" s="3" t="n"/>
      <c r="M605" s="3" t="n"/>
      <c r="N605" s="3" t="n"/>
      <c r="P605" s="3" t="n"/>
    </row>
    <row r="606">
      <c r="B606" s="3" t="n"/>
      <c r="C606" s="3" t="n"/>
      <c r="E606" s="4" t="n"/>
      <c r="F606" s="4" t="n"/>
      <c r="I606" s="3" t="n"/>
      <c r="K606" s="3" t="n"/>
      <c r="M606" s="3" t="n"/>
      <c r="N606" s="3" t="n"/>
      <c r="P606" s="3" t="n"/>
    </row>
    <row r="607">
      <c r="B607" s="3" t="n"/>
      <c r="C607" s="3" t="n"/>
      <c r="E607" s="4" t="n"/>
      <c r="F607" s="4" t="n"/>
      <c r="I607" s="3" t="n"/>
      <c r="K607" s="3" t="n"/>
      <c r="M607" s="3" t="n"/>
      <c r="N607" s="3" t="n"/>
      <c r="P607" s="3" t="n"/>
    </row>
    <row r="608">
      <c r="B608" s="3" t="n"/>
      <c r="C608" s="3" t="n"/>
      <c r="E608" s="4" t="n"/>
      <c r="F608" s="4" t="n"/>
      <c r="I608" s="3" t="n"/>
      <c r="K608" s="3" t="n"/>
      <c r="M608" s="3" t="n"/>
      <c r="N608" s="3" t="n"/>
      <c r="P608" s="3" t="n"/>
    </row>
    <row r="609">
      <c r="B609" s="3" t="n"/>
      <c r="C609" s="3" t="n"/>
      <c r="E609" s="4" t="n"/>
      <c r="F609" s="4" t="n"/>
      <c r="I609" s="3" t="n"/>
      <c r="K609" s="3" t="n"/>
      <c r="M609" s="3" t="n"/>
      <c r="N609" s="3" t="n"/>
      <c r="P609" s="3" t="n"/>
    </row>
    <row r="610">
      <c r="B610" s="3" t="n"/>
      <c r="C610" s="3" t="n"/>
      <c r="E610" s="4" t="n"/>
      <c r="F610" s="4" t="n"/>
      <c r="I610" s="3" t="n"/>
      <c r="K610" s="3" t="n"/>
      <c r="M610" s="3" t="n"/>
      <c r="N610" s="3" t="n"/>
      <c r="P610" s="3" t="n"/>
    </row>
    <row r="611">
      <c r="B611" s="3" t="n"/>
      <c r="C611" s="3" t="n"/>
      <c r="E611" s="4" t="n"/>
      <c r="F611" s="4" t="n"/>
      <c r="I611" s="3" t="n"/>
      <c r="K611" s="3" t="n"/>
      <c r="M611" s="3" t="n"/>
      <c r="N611" s="3" t="n"/>
      <c r="P611" s="3" t="n"/>
    </row>
    <row r="612">
      <c r="B612" s="3" t="n"/>
      <c r="C612" s="3" t="n"/>
      <c r="E612" s="4" t="n"/>
      <c r="F612" s="4" t="n"/>
      <c r="I612" s="3" t="n"/>
      <c r="K612" s="3" t="n"/>
      <c r="M612" s="3" t="n"/>
      <c r="N612" s="3" t="n"/>
      <c r="P612" s="3" t="n"/>
    </row>
    <row r="613">
      <c r="B613" s="3" t="n"/>
      <c r="C613" s="3" t="n"/>
      <c r="E613" s="4" t="n"/>
      <c r="F613" s="4" t="n"/>
      <c r="I613" s="3" t="n"/>
      <c r="K613" s="3" t="n"/>
      <c r="M613" s="3" t="n"/>
      <c r="N613" s="3" t="n"/>
      <c r="P613" s="3" t="n"/>
    </row>
    <row r="614">
      <c r="B614" s="3" t="n"/>
      <c r="C614" s="3" t="n"/>
      <c r="E614" s="4" t="n"/>
      <c r="F614" s="4" t="n"/>
      <c r="I614" s="3" t="n"/>
      <c r="K614" s="3" t="n"/>
      <c r="M614" s="3" t="n"/>
      <c r="N614" s="3" t="n"/>
      <c r="P614" s="3" t="n"/>
    </row>
    <row r="615">
      <c r="B615" s="3" t="n"/>
      <c r="C615" s="3" t="n"/>
      <c r="E615" s="4" t="n"/>
      <c r="F615" s="4" t="n"/>
      <c r="I615" s="3" t="n"/>
      <c r="K615" s="3" t="n"/>
      <c r="M615" s="3" t="n"/>
      <c r="N615" s="3" t="n"/>
      <c r="P615" s="3" t="n"/>
    </row>
    <row r="616">
      <c r="B616" s="3" t="n"/>
      <c r="C616" s="3" t="n"/>
      <c r="E616" s="4" t="n"/>
      <c r="F616" s="4" t="n"/>
      <c r="I616" s="3" t="n"/>
      <c r="K616" s="3" t="n"/>
      <c r="M616" s="3" t="n"/>
      <c r="N616" s="3" t="n"/>
      <c r="P616" s="3" t="n"/>
    </row>
    <row r="617">
      <c r="B617" s="3" t="n"/>
      <c r="C617" s="3" t="n"/>
      <c r="E617" s="4" t="n"/>
      <c r="F617" s="4" t="n"/>
      <c r="I617" s="3" t="n"/>
      <c r="K617" s="3" t="n"/>
      <c r="M617" s="3" t="n"/>
      <c r="N617" s="3" t="n"/>
      <c r="P617" s="3" t="n"/>
    </row>
    <row r="618">
      <c r="B618" s="3" t="n"/>
      <c r="C618" s="3" t="n"/>
      <c r="E618" s="4" t="n"/>
      <c r="F618" s="4" t="n"/>
      <c r="I618" s="3" t="n"/>
      <c r="K618" s="3" t="n"/>
      <c r="M618" s="3" t="n"/>
      <c r="N618" s="3" t="n"/>
      <c r="P618" s="3" t="n"/>
    </row>
    <row r="619">
      <c r="B619" s="3" t="n"/>
      <c r="C619" s="3" t="n"/>
      <c r="E619" s="4" t="n"/>
      <c r="F619" s="4" t="n"/>
      <c r="I619" s="3" t="n"/>
      <c r="K619" s="3" t="n"/>
      <c r="M619" s="3" t="n"/>
      <c r="N619" s="3" t="n"/>
      <c r="P619" s="3" t="n"/>
    </row>
    <row r="620">
      <c r="B620" s="3" t="n"/>
      <c r="C620" s="3" t="n"/>
      <c r="E620" s="4" t="n"/>
      <c r="F620" s="4" t="n"/>
      <c r="I620" s="3" t="n"/>
      <c r="K620" s="3" t="n"/>
      <c r="M620" s="3" t="n"/>
      <c r="N620" s="3" t="n"/>
      <c r="P620" s="3" t="n"/>
    </row>
    <row r="621">
      <c r="B621" s="3" t="n"/>
      <c r="C621" s="3" t="n"/>
      <c r="E621" s="4" t="n"/>
      <c r="F621" s="4" t="n"/>
      <c r="I621" s="3" t="n"/>
      <c r="K621" s="3" t="n"/>
      <c r="M621" s="3" t="n"/>
      <c r="N621" s="3" t="n"/>
      <c r="P621" s="3" t="n"/>
    </row>
    <row r="622">
      <c r="B622" s="3" t="n"/>
      <c r="C622" s="3" t="n"/>
      <c r="E622" s="4" t="n"/>
      <c r="F622" s="4" t="n"/>
      <c r="I622" s="3" t="n"/>
      <c r="K622" s="3" t="n"/>
      <c r="M622" s="3" t="n"/>
      <c r="N622" s="3" t="n"/>
      <c r="P622" s="3" t="n"/>
    </row>
    <row r="623">
      <c r="B623" s="3" t="n"/>
      <c r="C623" s="3" t="n"/>
      <c r="E623" s="4" t="n"/>
      <c r="F623" s="4" t="n"/>
      <c r="I623" s="3" t="n"/>
      <c r="K623" s="3" t="n"/>
      <c r="M623" s="3" t="n"/>
      <c r="N623" s="3" t="n"/>
      <c r="P623" s="3" t="n"/>
    </row>
    <row r="624">
      <c r="B624" s="3" t="n"/>
      <c r="C624" s="3" t="n"/>
      <c r="E624" s="4" t="n"/>
      <c r="F624" s="4" t="n"/>
      <c r="I624" s="3" t="n"/>
      <c r="K624" s="3" t="n"/>
      <c r="M624" s="3" t="n"/>
      <c r="N624" s="3" t="n"/>
      <c r="P624" s="3" t="n"/>
    </row>
    <row r="625">
      <c r="B625" s="3" t="n"/>
      <c r="C625" s="3" t="n"/>
      <c r="E625" s="4" t="n"/>
      <c r="F625" s="4" t="n"/>
      <c r="I625" s="3" t="n"/>
      <c r="K625" s="3" t="n"/>
      <c r="M625" s="3" t="n"/>
      <c r="N625" s="3" t="n"/>
      <c r="P625" s="3" t="n"/>
    </row>
    <row r="626">
      <c r="B626" s="3" t="n"/>
      <c r="C626" s="3" t="n"/>
      <c r="E626" s="4" t="n"/>
      <c r="F626" s="4" t="n"/>
      <c r="I626" s="3" t="n"/>
      <c r="K626" s="3" t="n"/>
      <c r="M626" s="3" t="n"/>
      <c r="N626" s="3" t="n"/>
      <c r="P626" s="3" t="n"/>
    </row>
    <row r="627">
      <c r="B627" s="3" t="n"/>
      <c r="C627" s="3" t="n"/>
      <c r="E627" s="4" t="n"/>
      <c r="F627" s="4" t="n"/>
      <c r="I627" s="3" t="n"/>
      <c r="K627" s="3" t="n"/>
      <c r="M627" s="3" t="n"/>
      <c r="N627" s="3" t="n"/>
      <c r="P627" s="3" t="n"/>
    </row>
    <row r="628">
      <c r="B628" s="3" t="n"/>
      <c r="C628" s="3" t="n"/>
      <c r="E628" s="4" t="n"/>
      <c r="F628" s="4" t="n"/>
      <c r="I628" s="3" t="n"/>
      <c r="K628" s="3" t="n"/>
      <c r="M628" s="3" t="n"/>
      <c r="N628" s="3" t="n"/>
      <c r="P628" s="3" t="n"/>
    </row>
    <row r="629">
      <c r="B629" s="3" t="n"/>
      <c r="C629" s="3" t="n"/>
      <c r="E629" s="4" t="n"/>
      <c r="F629" s="4" t="n"/>
      <c r="I629" s="3" t="n"/>
      <c r="K629" s="3" t="n"/>
      <c r="M629" s="3" t="n"/>
      <c r="N629" s="3" t="n"/>
      <c r="P629" s="3" t="n"/>
    </row>
    <row r="630">
      <c r="B630" s="3" t="n"/>
      <c r="C630" s="3" t="n"/>
      <c r="E630" s="4" t="n"/>
      <c r="F630" s="4" t="n"/>
      <c r="I630" s="3" t="n"/>
      <c r="K630" s="3" t="n"/>
      <c r="M630" s="3" t="n"/>
      <c r="N630" s="3" t="n"/>
      <c r="P630" s="3" t="n"/>
    </row>
    <row r="631">
      <c r="B631" s="3" t="n"/>
      <c r="C631" s="3" t="n"/>
      <c r="E631" s="4" t="n"/>
      <c r="F631" s="4" t="n"/>
      <c r="I631" s="3" t="n"/>
      <c r="K631" s="3" t="n"/>
      <c r="M631" s="3" t="n"/>
      <c r="N631" s="3" t="n"/>
      <c r="P631" s="3" t="n"/>
    </row>
    <row r="632">
      <c r="B632" s="3" t="n"/>
      <c r="C632" s="3" t="n"/>
      <c r="E632" s="4" t="n"/>
      <c r="F632" s="4" t="n"/>
      <c r="I632" s="3" t="n"/>
      <c r="K632" s="3" t="n"/>
      <c r="M632" s="3" t="n"/>
      <c r="N632" s="3" t="n"/>
      <c r="P632" s="3" t="n"/>
    </row>
    <row r="633">
      <c r="B633" s="3" t="n"/>
      <c r="C633" s="3" t="n"/>
      <c r="E633" s="4" t="n"/>
      <c r="F633" s="4" t="n"/>
      <c r="I633" s="3" t="n"/>
      <c r="K633" s="3" t="n"/>
      <c r="M633" s="3" t="n"/>
      <c r="N633" s="3" t="n"/>
      <c r="P633" s="3" t="n"/>
    </row>
    <row r="634">
      <c r="B634" s="3" t="n"/>
      <c r="C634" s="3" t="n"/>
      <c r="E634" s="4" t="n"/>
      <c r="F634" s="4" t="n"/>
      <c r="I634" s="3" t="n"/>
      <c r="K634" s="3" t="n"/>
      <c r="M634" s="3" t="n"/>
      <c r="N634" s="3" t="n"/>
      <c r="P634" s="3" t="n"/>
    </row>
    <row r="635">
      <c r="B635" s="3" t="n"/>
      <c r="C635" s="3" t="n"/>
      <c r="E635" s="4" t="n"/>
      <c r="F635" s="4" t="n"/>
      <c r="I635" s="3" t="n"/>
      <c r="K635" s="3" t="n"/>
      <c r="M635" s="3" t="n"/>
      <c r="N635" s="3" t="n"/>
      <c r="P635" s="3" t="n"/>
    </row>
    <row r="636">
      <c r="B636" s="3" t="n"/>
      <c r="C636" s="3" t="n"/>
      <c r="E636" s="4" t="n"/>
      <c r="F636" s="4" t="n"/>
      <c r="I636" s="3" t="n"/>
      <c r="K636" s="3" t="n"/>
      <c r="M636" s="3" t="n"/>
      <c r="N636" s="3" t="n"/>
      <c r="P636" s="3" t="n"/>
    </row>
    <row r="637">
      <c r="B637" s="3" t="n"/>
      <c r="C637" s="3" t="n"/>
      <c r="E637" s="4" t="n"/>
      <c r="F637" s="4" t="n"/>
      <c r="I637" s="3" t="n"/>
      <c r="K637" s="3" t="n"/>
      <c r="M637" s="3" t="n"/>
      <c r="N637" s="3" t="n"/>
      <c r="P637" s="3" t="n"/>
    </row>
    <row r="638">
      <c r="B638" s="3" t="n"/>
      <c r="C638" s="3" t="n"/>
      <c r="E638" s="4" t="n"/>
      <c r="F638" s="4" t="n"/>
      <c r="I638" s="3" t="n"/>
      <c r="K638" s="3" t="n"/>
      <c r="M638" s="3" t="n"/>
      <c r="N638" s="3" t="n"/>
      <c r="P638" s="3" t="n"/>
    </row>
    <row r="639">
      <c r="B639" s="3" t="n"/>
      <c r="C639" s="3" t="n"/>
      <c r="E639" s="4" t="n"/>
      <c r="F639" s="4" t="n"/>
      <c r="I639" s="3" t="n"/>
      <c r="K639" s="3" t="n"/>
      <c r="M639" s="3" t="n"/>
      <c r="N639" s="3" t="n"/>
      <c r="P639" s="3" t="n"/>
    </row>
    <row r="640">
      <c r="B640" s="3" t="n"/>
      <c r="C640" s="3" t="n"/>
      <c r="E640" s="4" t="n"/>
      <c r="F640" s="4" t="n"/>
      <c r="I640" s="3" t="n"/>
      <c r="K640" s="3" t="n"/>
      <c r="M640" s="3" t="n"/>
      <c r="N640" s="3" t="n"/>
      <c r="P640" s="3" t="n"/>
    </row>
    <row r="641">
      <c r="B641" s="3" t="n"/>
      <c r="C641" s="3" t="n"/>
      <c r="E641" s="4" t="n"/>
      <c r="F641" s="4" t="n"/>
      <c r="I641" s="3" t="n"/>
      <c r="K641" s="3" t="n"/>
      <c r="M641" s="3" t="n"/>
      <c r="N641" s="3" t="n"/>
      <c r="P641" s="3" t="n"/>
    </row>
    <row r="642">
      <c r="B642" s="3" t="n"/>
      <c r="C642" s="3" t="n"/>
      <c r="E642" s="4" t="n"/>
      <c r="F642" s="4" t="n"/>
      <c r="I642" s="3" t="n"/>
      <c r="K642" s="3" t="n"/>
      <c r="M642" s="3" t="n"/>
      <c r="N642" s="3" t="n"/>
      <c r="P642" s="3" t="n"/>
    </row>
    <row r="643">
      <c r="B643" s="3" t="n"/>
      <c r="C643" s="3" t="n"/>
      <c r="E643" s="4" t="n"/>
      <c r="F643" s="4" t="n"/>
      <c r="I643" s="3" t="n"/>
      <c r="K643" s="3" t="n"/>
      <c r="M643" s="3" t="n"/>
      <c r="N643" s="3" t="n"/>
      <c r="P643" s="3" t="n"/>
    </row>
    <row r="644">
      <c r="B644" s="3" t="n"/>
      <c r="C644" s="3" t="n"/>
      <c r="E644" s="4" t="n"/>
      <c r="F644" s="4" t="n"/>
      <c r="I644" s="3" t="n"/>
      <c r="K644" s="3" t="n"/>
      <c r="M644" s="3" t="n"/>
      <c r="N644" s="3" t="n"/>
      <c r="P644" s="3" t="n"/>
    </row>
    <row r="645">
      <c r="B645" s="3" t="n"/>
      <c r="C645" s="3" t="n"/>
      <c r="E645" s="4" t="n"/>
      <c r="F645" s="4" t="n"/>
      <c r="I645" s="3" t="n"/>
      <c r="K645" s="3" t="n"/>
      <c r="M645" s="3" t="n"/>
      <c r="N645" s="3" t="n"/>
      <c r="P645" s="3" t="n"/>
    </row>
    <row r="646">
      <c r="B646" s="3" t="n"/>
      <c r="C646" s="3" t="n"/>
      <c r="E646" s="4" t="n"/>
      <c r="F646" s="4" t="n"/>
      <c r="I646" s="3" t="n"/>
      <c r="K646" s="3" t="n"/>
      <c r="M646" s="3" t="n"/>
      <c r="N646" s="3" t="n"/>
      <c r="P646" s="3" t="n"/>
    </row>
    <row r="647">
      <c r="B647" s="3" t="n"/>
      <c r="C647" s="3" t="n"/>
      <c r="E647" s="4" t="n"/>
      <c r="F647" s="4" t="n"/>
      <c r="I647" s="3" t="n"/>
      <c r="K647" s="3" t="n"/>
      <c r="M647" s="3" t="n"/>
      <c r="N647" s="3" t="n"/>
      <c r="P647" s="3" t="n"/>
    </row>
    <row r="648">
      <c r="B648" s="3" t="n"/>
      <c r="C648" s="3" t="n"/>
      <c r="E648" s="4" t="n"/>
      <c r="F648" s="4" t="n"/>
      <c r="I648" s="3" t="n"/>
      <c r="K648" s="3" t="n"/>
      <c r="M648" s="3" t="n"/>
      <c r="N648" s="3" t="n"/>
      <c r="P648" s="3" t="n"/>
    </row>
    <row r="649">
      <c r="B649" s="3" t="n"/>
      <c r="C649" s="3" t="n"/>
      <c r="E649" s="4" t="n"/>
      <c r="F649" s="4" t="n"/>
      <c r="I649" s="3" t="n"/>
      <c r="K649" s="3" t="n"/>
      <c r="M649" s="3" t="n"/>
      <c r="N649" s="3" t="n"/>
      <c r="P649" s="3" t="n"/>
    </row>
    <row r="650">
      <c r="B650" s="3" t="n"/>
      <c r="C650" s="3" t="n"/>
      <c r="E650" s="4" t="n"/>
      <c r="F650" s="4" t="n"/>
      <c r="I650" s="3" t="n"/>
      <c r="K650" s="3" t="n"/>
      <c r="M650" s="3" t="n"/>
      <c r="N650" s="3" t="n"/>
      <c r="P650" s="3" t="n"/>
    </row>
    <row r="651">
      <c r="B651" s="3" t="n"/>
      <c r="C651" s="3" t="n"/>
      <c r="E651" s="4" t="n"/>
      <c r="F651" s="4" t="n"/>
      <c r="I651" s="3" t="n"/>
      <c r="K651" s="3" t="n"/>
      <c r="M651" s="3" t="n"/>
      <c r="N651" s="3" t="n"/>
      <c r="P651" s="3" t="n"/>
    </row>
    <row r="652">
      <c r="B652" s="3" t="n"/>
      <c r="C652" s="3" t="n"/>
      <c r="E652" s="4" t="n"/>
      <c r="F652" s="4" t="n"/>
      <c r="I652" s="3" t="n"/>
      <c r="K652" s="3" t="n"/>
      <c r="M652" s="3" t="n"/>
      <c r="N652" s="3" t="n"/>
      <c r="P652" s="3" t="n"/>
    </row>
    <row r="653">
      <c r="B653" s="3" t="n"/>
      <c r="C653" s="3" t="n"/>
      <c r="E653" s="4" t="n"/>
      <c r="F653" s="4" t="n"/>
      <c r="I653" s="3" t="n"/>
      <c r="K653" s="3" t="n"/>
      <c r="M653" s="3" t="n"/>
      <c r="N653" s="3" t="n"/>
      <c r="P653" s="3" t="n"/>
    </row>
    <row r="654">
      <c r="B654" s="3" t="n"/>
      <c r="C654" s="3" t="n"/>
      <c r="E654" s="4" t="n"/>
      <c r="F654" s="4" t="n"/>
      <c r="I654" s="3" t="n"/>
      <c r="K654" s="3" t="n"/>
      <c r="M654" s="3" t="n"/>
      <c r="N654" s="3" t="n"/>
      <c r="P654" s="3" t="n"/>
    </row>
    <row r="655">
      <c r="B655" s="3" t="n"/>
      <c r="C655" s="3" t="n"/>
      <c r="E655" s="4" t="n"/>
      <c r="F655" s="4" t="n"/>
      <c r="I655" s="3" t="n"/>
      <c r="K655" s="3" t="n"/>
      <c r="M655" s="3" t="n"/>
      <c r="N655" s="3" t="n"/>
      <c r="P655" s="3" t="n"/>
    </row>
    <row r="656">
      <c r="B656" s="3" t="n"/>
      <c r="C656" s="3" t="n"/>
      <c r="E656" s="4" t="n"/>
      <c r="F656" s="4" t="n"/>
      <c r="I656" s="3" t="n"/>
      <c r="K656" s="3" t="n"/>
      <c r="M656" s="3" t="n"/>
      <c r="N656" s="3" t="n"/>
      <c r="P656" s="3" t="n"/>
    </row>
    <row r="657">
      <c r="B657" s="3" t="n"/>
      <c r="C657" s="3" t="n"/>
      <c r="E657" s="4" t="n"/>
      <c r="F657" s="4" t="n"/>
      <c r="I657" s="3" t="n"/>
      <c r="K657" s="3" t="n"/>
      <c r="M657" s="3" t="n"/>
      <c r="N657" s="3" t="n"/>
      <c r="P657" s="3" t="n"/>
    </row>
    <row r="658">
      <c r="B658" s="3" t="n"/>
      <c r="C658" s="3" t="n"/>
      <c r="E658" s="4" t="n"/>
      <c r="F658" s="4" t="n"/>
      <c r="I658" s="3" t="n"/>
      <c r="K658" s="3" t="n"/>
      <c r="M658" s="3" t="n"/>
      <c r="N658" s="3" t="n"/>
      <c r="P658" s="3" t="n"/>
    </row>
    <row r="659">
      <c r="B659" s="3" t="n"/>
      <c r="C659" s="3" t="n"/>
      <c r="E659" s="4" t="n"/>
      <c r="F659" s="4" t="n"/>
      <c r="I659" s="3" t="n"/>
      <c r="K659" s="3" t="n"/>
      <c r="M659" s="3" t="n"/>
      <c r="N659" s="3" t="n"/>
      <c r="P659" s="3" t="n"/>
    </row>
    <row r="660">
      <c r="B660" s="3" t="n"/>
      <c r="C660" s="3" t="n"/>
      <c r="E660" s="4" t="n"/>
      <c r="F660" s="4" t="n"/>
      <c r="I660" s="3" t="n"/>
      <c r="K660" s="3" t="n"/>
      <c r="M660" s="3" t="n"/>
      <c r="N660" s="3" t="n"/>
      <c r="P660" s="3" t="n"/>
    </row>
    <row r="661">
      <c r="B661" s="3" t="n"/>
      <c r="C661" s="3" t="n"/>
      <c r="E661" s="4" t="n"/>
      <c r="F661" s="4" t="n"/>
      <c r="I661" s="3" t="n"/>
      <c r="K661" s="3" t="n"/>
      <c r="M661" s="3" t="n"/>
      <c r="N661" s="3" t="n"/>
      <c r="P661" s="3" t="n"/>
    </row>
    <row r="662">
      <c r="B662" s="3" t="n"/>
      <c r="C662" s="3" t="n"/>
      <c r="E662" s="4" t="n"/>
      <c r="F662" s="4" t="n"/>
      <c r="I662" s="3" t="n"/>
      <c r="K662" s="3" t="n"/>
      <c r="M662" s="3" t="n"/>
      <c r="N662" s="3" t="n"/>
      <c r="P662" s="3" t="n"/>
    </row>
    <row r="663">
      <c r="B663" s="3" t="n"/>
      <c r="C663" s="3" t="n"/>
      <c r="E663" s="4" t="n"/>
      <c r="F663" s="4" t="n"/>
      <c r="I663" s="3" t="n"/>
      <c r="K663" s="3" t="n"/>
      <c r="M663" s="3" t="n"/>
      <c r="N663" s="3" t="n"/>
      <c r="P663" s="3" t="n"/>
    </row>
    <row r="664">
      <c r="B664" s="3" t="n"/>
      <c r="C664" s="3" t="n"/>
      <c r="E664" s="4" t="n"/>
      <c r="F664" s="4" t="n"/>
      <c r="I664" s="3" t="n"/>
      <c r="K664" s="3" t="n"/>
      <c r="M664" s="3" t="n"/>
      <c r="N664" s="3" t="n"/>
      <c r="P664" s="3" t="n"/>
    </row>
    <row r="665">
      <c r="B665" s="3" t="n"/>
      <c r="C665" s="3" t="n"/>
      <c r="E665" s="4" t="n"/>
      <c r="F665" s="4" t="n"/>
      <c r="I665" s="3" t="n"/>
      <c r="K665" s="3" t="n"/>
      <c r="M665" s="3" t="n"/>
      <c r="N665" s="3" t="n"/>
      <c r="P665" s="3" t="n"/>
    </row>
    <row r="666">
      <c r="B666" s="3" t="n"/>
      <c r="C666" s="3" t="n"/>
      <c r="E666" s="4" t="n"/>
      <c r="F666" s="4" t="n"/>
      <c r="I666" s="3" t="n"/>
      <c r="K666" s="3" t="n"/>
      <c r="M666" s="3" t="n"/>
      <c r="N666" s="3" t="n"/>
      <c r="P666" s="3" t="n"/>
    </row>
    <row r="667">
      <c r="B667" s="3" t="n"/>
      <c r="C667" s="3" t="n"/>
      <c r="E667" s="4" t="n"/>
      <c r="F667" s="4" t="n"/>
      <c r="I667" s="3" t="n"/>
      <c r="K667" s="3" t="n"/>
      <c r="M667" s="3" t="n"/>
      <c r="N667" s="3" t="n"/>
      <c r="P667" s="3" t="n"/>
    </row>
    <row r="668">
      <c r="B668" s="3" t="n"/>
      <c r="C668" s="3" t="n"/>
      <c r="E668" s="4" t="n"/>
      <c r="F668" s="4" t="n"/>
      <c r="I668" s="3" t="n"/>
      <c r="K668" s="3" t="n"/>
      <c r="M668" s="3" t="n"/>
      <c r="N668" s="3" t="n"/>
      <c r="P668" s="3" t="n"/>
    </row>
    <row r="669">
      <c r="B669" s="3" t="n"/>
      <c r="C669" s="3" t="n"/>
      <c r="E669" s="4" t="n"/>
      <c r="F669" s="4" t="n"/>
      <c r="I669" s="3" t="n"/>
      <c r="K669" s="3" t="n"/>
      <c r="M669" s="3" t="n"/>
      <c r="N669" s="3" t="n"/>
      <c r="P669" s="3" t="n"/>
    </row>
    <row r="670">
      <c r="B670" s="3" t="n"/>
      <c r="C670" s="3" t="n"/>
      <c r="E670" s="4" t="n"/>
      <c r="F670" s="4" t="n"/>
      <c r="I670" s="3" t="n"/>
      <c r="K670" s="3" t="n"/>
      <c r="M670" s="3" t="n"/>
      <c r="N670" s="3" t="n"/>
      <c r="P670" s="3" t="n"/>
    </row>
    <row r="671">
      <c r="B671" s="3" t="n"/>
      <c r="C671" s="3" t="n"/>
      <c r="E671" s="4" t="n"/>
      <c r="F671" s="4" t="n"/>
      <c r="I671" s="3" t="n"/>
      <c r="K671" s="3" t="n"/>
      <c r="M671" s="3" t="n"/>
      <c r="N671" s="3" t="n"/>
      <c r="P671" s="3" t="n"/>
    </row>
    <row r="672">
      <c r="B672" s="3" t="n"/>
      <c r="C672" s="3" t="n"/>
      <c r="E672" s="4" t="n"/>
      <c r="F672" s="4" t="n"/>
      <c r="I672" s="3" t="n"/>
      <c r="K672" s="3" t="n"/>
      <c r="M672" s="3" t="n"/>
      <c r="N672" s="3" t="n"/>
      <c r="P672" s="3" t="n"/>
    </row>
    <row r="673">
      <c r="B673" s="3" t="n"/>
      <c r="C673" s="3" t="n"/>
      <c r="E673" s="4" t="n"/>
      <c r="F673" s="4" t="n"/>
      <c r="I673" s="3" t="n"/>
      <c r="K673" s="3" t="n"/>
      <c r="M673" s="3" t="n"/>
      <c r="N673" s="3" t="n"/>
      <c r="P673" s="3" t="n"/>
    </row>
    <row r="674">
      <c r="B674" s="3" t="n"/>
      <c r="C674" s="3" t="n"/>
      <c r="E674" s="4" t="n"/>
      <c r="F674" s="4" t="n"/>
      <c r="I674" s="3" t="n"/>
      <c r="K674" s="3" t="n"/>
      <c r="M674" s="3" t="n"/>
      <c r="N674" s="3" t="n"/>
      <c r="P674" s="3" t="n"/>
    </row>
    <row r="675">
      <c r="B675" s="3" t="n"/>
      <c r="C675" s="3" t="n"/>
      <c r="E675" s="4" t="n"/>
      <c r="F675" s="4" t="n"/>
      <c r="I675" s="3" t="n"/>
      <c r="K675" s="3" t="n"/>
      <c r="M675" s="3" t="n"/>
      <c r="N675" s="3" t="n"/>
      <c r="P675" s="3" t="n"/>
    </row>
    <row r="676">
      <c r="B676" s="3" t="n"/>
      <c r="C676" s="3" t="n"/>
      <c r="E676" s="4" t="n"/>
      <c r="F676" s="4" t="n"/>
      <c r="I676" s="3" t="n"/>
      <c r="K676" s="3" t="n"/>
      <c r="M676" s="3" t="n"/>
      <c r="N676" s="3" t="n"/>
      <c r="P676" s="3" t="n"/>
    </row>
    <row r="677">
      <c r="B677" s="3" t="n"/>
      <c r="C677" s="3" t="n"/>
      <c r="E677" s="4" t="n"/>
      <c r="F677" s="4" t="n"/>
      <c r="I677" s="3" t="n"/>
      <c r="K677" s="3" t="n"/>
      <c r="M677" s="3" t="n"/>
      <c r="N677" s="3" t="n"/>
      <c r="P677" s="3" t="n"/>
    </row>
    <row r="678">
      <c r="B678" s="3" t="n"/>
      <c r="C678" s="3" t="n"/>
      <c r="E678" s="4" t="n"/>
      <c r="F678" s="4" t="n"/>
      <c r="I678" s="3" t="n"/>
      <c r="K678" s="3" t="n"/>
      <c r="M678" s="3" t="n"/>
      <c r="N678" s="3" t="n"/>
      <c r="P678" s="3" t="n"/>
    </row>
    <row r="679">
      <c r="B679" s="3" t="n"/>
      <c r="C679" s="3" t="n"/>
      <c r="E679" s="4" t="n"/>
      <c r="F679" s="4" t="n"/>
      <c r="I679" s="3" t="n"/>
      <c r="K679" s="3" t="n"/>
      <c r="M679" s="3" t="n"/>
      <c r="N679" s="3" t="n"/>
      <c r="P679" s="3" t="n"/>
    </row>
    <row r="680">
      <c r="B680" s="3" t="n"/>
      <c r="C680" s="3" t="n"/>
      <c r="E680" s="4" t="n"/>
      <c r="F680" s="4" t="n"/>
      <c r="I680" s="3" t="n"/>
      <c r="K680" s="3" t="n"/>
      <c r="M680" s="3" t="n"/>
      <c r="N680" s="3" t="n"/>
      <c r="P680" s="3" t="n"/>
    </row>
    <row r="681">
      <c r="B681" s="3" t="n"/>
      <c r="C681" s="3" t="n"/>
      <c r="E681" s="4" t="n"/>
      <c r="F681" s="4" t="n"/>
      <c r="I681" s="3" t="n"/>
      <c r="K681" s="3" t="n"/>
      <c r="M681" s="3" t="n"/>
      <c r="N681" s="3" t="n"/>
      <c r="P681" s="3" t="n"/>
    </row>
    <row r="682">
      <c r="B682" s="3" t="n"/>
      <c r="C682" s="3" t="n"/>
      <c r="E682" s="4" t="n"/>
      <c r="F682" s="4" t="n"/>
      <c r="I682" s="3" t="n"/>
      <c r="K682" s="3" t="n"/>
      <c r="M682" s="3" t="n"/>
      <c r="N682" s="3" t="n"/>
      <c r="P682" s="3" t="n"/>
    </row>
    <row r="683">
      <c r="B683" s="3" t="n"/>
      <c r="C683" s="3" t="n"/>
      <c r="E683" s="4" t="n"/>
      <c r="F683" s="4" t="n"/>
      <c r="I683" s="3" t="n"/>
      <c r="K683" s="3" t="n"/>
      <c r="M683" s="3" t="n"/>
      <c r="N683" s="3" t="n"/>
      <c r="P683" s="3" t="n"/>
    </row>
    <row r="684">
      <c r="B684" s="3" t="n"/>
      <c r="C684" s="3" t="n"/>
      <c r="E684" s="4" t="n"/>
      <c r="F684" s="4" t="n"/>
      <c r="I684" s="3" t="n"/>
      <c r="K684" s="3" t="n"/>
      <c r="M684" s="3" t="n"/>
      <c r="N684" s="3" t="n"/>
      <c r="P684" s="3" t="n"/>
    </row>
    <row r="685">
      <c r="B685" s="3" t="n"/>
      <c r="C685" s="3" t="n"/>
      <c r="E685" s="4" t="n"/>
      <c r="F685" s="4" t="n"/>
      <c r="I685" s="3" t="n"/>
      <c r="K685" s="3" t="n"/>
      <c r="M685" s="3" t="n"/>
      <c r="N685" s="3" t="n"/>
      <c r="P685" s="3" t="n"/>
    </row>
    <row r="686">
      <c r="B686" s="3" t="n"/>
      <c r="C686" s="3" t="n"/>
      <c r="E686" s="4" t="n"/>
      <c r="F686" s="4" t="n"/>
      <c r="I686" s="3" t="n"/>
      <c r="K686" s="3" t="n"/>
      <c r="M686" s="3" t="n"/>
      <c r="N686" s="3" t="n"/>
      <c r="P686" s="3" t="n"/>
    </row>
    <row r="687">
      <c r="B687" s="3" t="n"/>
      <c r="C687" s="3" t="n"/>
      <c r="E687" s="4" t="n"/>
      <c r="F687" s="4" t="n"/>
      <c r="I687" s="3" t="n"/>
      <c r="K687" s="3" t="n"/>
      <c r="M687" s="3" t="n"/>
      <c r="N687" s="3" t="n"/>
      <c r="P687" s="3" t="n"/>
    </row>
    <row r="688">
      <c r="B688" s="3" t="n"/>
      <c r="C688" s="3" t="n"/>
      <c r="E688" s="4" t="n"/>
      <c r="F688" s="4" t="n"/>
      <c r="I688" s="3" t="n"/>
      <c r="K688" s="3" t="n"/>
      <c r="M688" s="3" t="n"/>
      <c r="N688" s="3" t="n"/>
      <c r="P688" s="3" t="n"/>
    </row>
    <row r="689">
      <c r="B689" s="3" t="n"/>
      <c r="C689" s="3" t="n"/>
      <c r="E689" s="4" t="n"/>
      <c r="F689" s="4" t="n"/>
      <c r="I689" s="3" t="n"/>
      <c r="K689" s="3" t="n"/>
      <c r="M689" s="3" t="n"/>
      <c r="N689" s="3" t="n"/>
      <c r="P689" s="3" t="n"/>
    </row>
    <row r="690">
      <c r="B690" s="3" t="n"/>
      <c r="C690" s="3" t="n"/>
      <c r="E690" s="4" t="n"/>
      <c r="F690" s="4" t="n"/>
      <c r="I690" s="3" t="n"/>
      <c r="K690" s="3" t="n"/>
      <c r="M690" s="3" t="n"/>
      <c r="N690" s="3" t="n"/>
      <c r="P690" s="3" t="n"/>
    </row>
    <row r="691">
      <c r="B691" s="3" t="n"/>
      <c r="C691" s="3" t="n"/>
      <c r="E691" s="4" t="n"/>
      <c r="F691" s="4" t="n"/>
      <c r="I691" s="3" t="n"/>
      <c r="K691" s="3" t="n"/>
      <c r="M691" s="3" t="n"/>
      <c r="N691" s="3" t="n"/>
      <c r="P691" s="3" t="n"/>
    </row>
    <row r="692">
      <c r="B692" s="3" t="n"/>
      <c r="C692" s="3" t="n"/>
      <c r="E692" s="4" t="n"/>
      <c r="F692" s="4" t="n"/>
      <c r="I692" s="3" t="n"/>
      <c r="K692" s="3" t="n"/>
      <c r="M692" s="3" t="n"/>
      <c r="N692" s="3" t="n"/>
      <c r="P692" s="3" t="n"/>
    </row>
    <row r="693">
      <c r="B693" s="3" t="n"/>
      <c r="C693" s="3" t="n"/>
      <c r="E693" s="4" t="n"/>
      <c r="F693" s="4" t="n"/>
      <c r="I693" s="3" t="n"/>
      <c r="K693" s="3" t="n"/>
      <c r="M693" s="3" t="n"/>
      <c r="N693" s="3" t="n"/>
      <c r="P693" s="3" t="n"/>
    </row>
    <row r="694">
      <c r="B694" s="3" t="n"/>
      <c r="C694" s="3" t="n"/>
      <c r="E694" s="4" t="n"/>
      <c r="F694" s="4" t="n"/>
      <c r="I694" s="3" t="n"/>
      <c r="K694" s="3" t="n"/>
      <c r="M694" s="3" t="n"/>
      <c r="N694" s="3" t="n"/>
      <c r="P694" s="3" t="n"/>
    </row>
    <row r="695">
      <c r="B695" s="3" t="n"/>
      <c r="C695" s="3" t="n"/>
      <c r="E695" s="4" t="n"/>
      <c r="F695" s="4" t="n"/>
      <c r="I695" s="3" t="n"/>
      <c r="K695" s="3" t="n"/>
      <c r="M695" s="3" t="n"/>
      <c r="N695" s="3" t="n"/>
      <c r="P695" s="3" t="n"/>
    </row>
    <row r="696">
      <c r="B696" s="3" t="n"/>
      <c r="C696" s="3" t="n"/>
      <c r="E696" s="4" t="n"/>
      <c r="F696" s="4" t="n"/>
      <c r="I696" s="3" t="n"/>
      <c r="K696" s="3" t="n"/>
      <c r="M696" s="3" t="n"/>
      <c r="N696" s="3" t="n"/>
      <c r="P696" s="3" t="n"/>
    </row>
    <row r="697">
      <c r="B697" s="3" t="n"/>
      <c r="C697" s="3" t="n"/>
      <c r="E697" s="4" t="n"/>
      <c r="F697" s="4" t="n"/>
      <c r="I697" s="3" t="n"/>
      <c r="K697" s="3" t="n"/>
      <c r="M697" s="3" t="n"/>
      <c r="N697" s="3" t="n"/>
      <c r="P697" s="3" t="n"/>
    </row>
    <row r="698">
      <c r="B698" s="3" t="n"/>
      <c r="C698" s="3" t="n"/>
      <c r="E698" s="4" t="n"/>
      <c r="F698" s="4" t="n"/>
      <c r="I698" s="3" t="n"/>
      <c r="K698" s="3" t="n"/>
      <c r="M698" s="3" t="n"/>
      <c r="N698" s="3" t="n"/>
      <c r="P698" s="3" t="n"/>
    </row>
    <row r="699">
      <c r="B699" s="3" t="n"/>
      <c r="C699" s="3" t="n"/>
      <c r="E699" s="4" t="n"/>
      <c r="F699" s="4" t="n"/>
      <c r="I699" s="3" t="n"/>
      <c r="K699" s="3" t="n"/>
      <c r="M699" s="3" t="n"/>
      <c r="N699" s="3" t="n"/>
      <c r="P699" s="3" t="n"/>
    </row>
    <row r="700">
      <c r="B700" s="3" t="n"/>
      <c r="C700" s="3" t="n"/>
      <c r="E700" s="4" t="n"/>
      <c r="F700" s="4" t="n"/>
      <c r="I700" s="3" t="n"/>
      <c r="K700" s="3" t="n"/>
      <c r="M700" s="3" t="n"/>
      <c r="N700" s="3" t="n"/>
      <c r="P700" s="3" t="n"/>
    </row>
    <row r="701">
      <c r="B701" s="3" t="n"/>
      <c r="C701" s="3" t="n"/>
      <c r="E701" s="4" t="n"/>
      <c r="F701" s="4" t="n"/>
      <c r="I701" s="3" t="n"/>
      <c r="K701" s="3" t="n"/>
      <c r="M701" s="3" t="n"/>
      <c r="N701" s="3" t="n"/>
      <c r="P701" s="3" t="n"/>
    </row>
    <row r="702">
      <c r="B702" s="3" t="n"/>
      <c r="C702" s="3" t="n"/>
      <c r="E702" s="4" t="n"/>
      <c r="F702" s="4" t="n"/>
      <c r="I702" s="3" t="n"/>
      <c r="K702" s="3" t="n"/>
      <c r="M702" s="3" t="n"/>
      <c r="N702" s="3" t="n"/>
      <c r="P702" s="3" t="n"/>
    </row>
    <row r="703">
      <c r="B703" s="3" t="n"/>
      <c r="C703" s="3" t="n"/>
      <c r="E703" s="4" t="n"/>
      <c r="F703" s="4" t="n"/>
      <c r="I703" s="3" t="n"/>
      <c r="K703" s="3" t="n"/>
      <c r="M703" s="3" t="n"/>
      <c r="N703" s="3" t="n"/>
      <c r="P703" s="3" t="n"/>
    </row>
    <row r="704">
      <c r="B704" s="3" t="n"/>
      <c r="C704" s="3" t="n"/>
      <c r="E704" s="4" t="n"/>
      <c r="F704" s="4" t="n"/>
      <c r="I704" s="3" t="n"/>
      <c r="K704" s="3" t="n"/>
      <c r="M704" s="3" t="n"/>
      <c r="N704" s="3" t="n"/>
      <c r="P704" s="3" t="n"/>
    </row>
    <row r="705">
      <c r="B705" s="3" t="n"/>
      <c r="C705" s="3" t="n"/>
      <c r="E705" s="4" t="n"/>
      <c r="F705" s="4" t="n"/>
      <c r="I705" s="3" t="n"/>
      <c r="K705" s="3" t="n"/>
      <c r="M705" s="3" t="n"/>
      <c r="N705" s="3" t="n"/>
      <c r="P705" s="3" t="n"/>
    </row>
    <row r="706">
      <c r="B706" s="3" t="n"/>
      <c r="C706" s="3" t="n"/>
      <c r="E706" s="4" t="n"/>
      <c r="F706" s="4" t="n"/>
      <c r="I706" s="3" t="n"/>
      <c r="K706" s="3" t="n"/>
      <c r="M706" s="3" t="n"/>
      <c r="N706" s="3" t="n"/>
      <c r="P706" s="3" t="n"/>
    </row>
    <row r="707">
      <c r="B707" s="3" t="n"/>
      <c r="C707" s="3" t="n"/>
      <c r="E707" s="4" t="n"/>
      <c r="F707" s="4" t="n"/>
      <c r="I707" s="3" t="n"/>
      <c r="K707" s="3" t="n"/>
      <c r="M707" s="3" t="n"/>
      <c r="N707" s="3" t="n"/>
      <c r="P707" s="3" t="n"/>
    </row>
    <row r="708">
      <c r="B708" s="3" t="n"/>
      <c r="C708" s="3" t="n"/>
      <c r="E708" s="4" t="n"/>
      <c r="F708" s="4" t="n"/>
      <c r="I708" s="3" t="n"/>
      <c r="K708" s="3" t="n"/>
      <c r="M708" s="3" t="n"/>
      <c r="N708" s="3" t="n"/>
      <c r="P708" s="3" t="n"/>
    </row>
    <row r="709">
      <c r="B709" s="3" t="n"/>
      <c r="C709" s="3" t="n"/>
      <c r="E709" s="4" t="n"/>
      <c r="F709" s="4" t="n"/>
      <c r="I709" s="3" t="n"/>
      <c r="K709" s="3" t="n"/>
      <c r="M709" s="3" t="n"/>
      <c r="N709" s="3" t="n"/>
      <c r="P709" s="3" t="n"/>
    </row>
    <row r="710">
      <c r="B710" s="3" t="n"/>
      <c r="C710" s="3" t="n"/>
      <c r="E710" s="4" t="n"/>
      <c r="F710" s="4" t="n"/>
      <c r="I710" s="3" t="n"/>
      <c r="K710" s="3" t="n"/>
      <c r="M710" s="3" t="n"/>
      <c r="N710" s="3" t="n"/>
      <c r="P710" s="3" t="n"/>
    </row>
    <row r="711">
      <c r="B711" s="3" t="n"/>
      <c r="C711" s="3" t="n"/>
      <c r="E711" s="4" t="n"/>
      <c r="F711" s="4" t="n"/>
      <c r="I711" s="3" t="n"/>
      <c r="K711" s="3" t="n"/>
      <c r="M711" s="3" t="n"/>
      <c r="N711" s="3" t="n"/>
      <c r="P711" s="3" t="n"/>
    </row>
    <row r="712">
      <c r="B712" s="3" t="n"/>
      <c r="C712" s="3" t="n"/>
      <c r="E712" s="4" t="n"/>
      <c r="F712" s="4" t="n"/>
      <c r="I712" s="3" t="n"/>
      <c r="K712" s="3" t="n"/>
      <c r="M712" s="3" t="n"/>
      <c r="N712" s="3" t="n"/>
      <c r="P712" s="3" t="n"/>
    </row>
    <row r="713">
      <c r="B713" s="3" t="n"/>
      <c r="C713" s="3" t="n"/>
      <c r="E713" s="4" t="n"/>
      <c r="F713" s="4" t="n"/>
      <c r="I713" s="3" t="n"/>
      <c r="K713" s="3" t="n"/>
      <c r="M713" s="3" t="n"/>
      <c r="N713" s="3" t="n"/>
      <c r="P713" s="3" t="n"/>
    </row>
    <row r="714">
      <c r="B714" s="3" t="n"/>
      <c r="C714" s="3" t="n"/>
      <c r="E714" s="4" t="n"/>
      <c r="F714" s="4" t="n"/>
      <c r="I714" s="3" t="n"/>
      <c r="K714" s="3" t="n"/>
      <c r="M714" s="3" t="n"/>
      <c r="N714" s="3" t="n"/>
      <c r="P714" s="3" t="n"/>
    </row>
    <row r="715">
      <c r="B715" s="3" t="n"/>
      <c r="C715" s="3" t="n"/>
      <c r="E715" s="4" t="n"/>
      <c r="F715" s="4" t="n"/>
      <c r="I715" s="3" t="n"/>
      <c r="K715" s="3" t="n"/>
      <c r="M715" s="3" t="n"/>
      <c r="N715" s="3" t="n"/>
      <c r="P715" s="3" t="n"/>
    </row>
    <row r="716">
      <c r="B716" s="3" t="n"/>
      <c r="C716" s="3" t="n"/>
      <c r="E716" s="4" t="n"/>
      <c r="F716" s="4" t="n"/>
      <c r="I716" s="3" t="n"/>
      <c r="K716" s="3" t="n"/>
      <c r="M716" s="3" t="n"/>
      <c r="N716" s="3" t="n"/>
      <c r="P716" s="3" t="n"/>
    </row>
    <row r="717">
      <c r="B717" s="3" t="n"/>
      <c r="C717" s="3" t="n"/>
      <c r="E717" s="4" t="n"/>
      <c r="F717" s="4" t="n"/>
      <c r="I717" s="3" t="n"/>
      <c r="K717" s="3" t="n"/>
      <c r="M717" s="3" t="n"/>
      <c r="N717" s="3" t="n"/>
      <c r="P717" s="3" t="n"/>
    </row>
    <row r="718">
      <c r="B718" s="3" t="n"/>
      <c r="C718" s="3" t="n"/>
      <c r="E718" s="4" t="n"/>
      <c r="F718" s="4" t="n"/>
      <c r="I718" s="3" t="n"/>
      <c r="K718" s="3" t="n"/>
      <c r="M718" s="3" t="n"/>
      <c r="N718" s="3" t="n"/>
      <c r="P718" s="3" t="n"/>
    </row>
    <row r="719">
      <c r="B719" s="3" t="n"/>
      <c r="C719" s="3" t="n"/>
      <c r="E719" s="4" t="n"/>
      <c r="F719" s="4" t="n"/>
      <c r="I719" s="3" t="n"/>
      <c r="K719" s="3" t="n"/>
      <c r="M719" s="3" t="n"/>
      <c r="N719" s="3" t="n"/>
      <c r="P719" s="3" t="n"/>
    </row>
    <row r="720">
      <c r="B720" s="3" t="n"/>
      <c r="C720" s="3" t="n"/>
      <c r="E720" s="4" t="n"/>
      <c r="F720" s="4" t="n"/>
      <c r="I720" s="3" t="n"/>
      <c r="K720" s="3" t="n"/>
      <c r="M720" s="3" t="n"/>
      <c r="N720" s="3" t="n"/>
      <c r="P720" s="3" t="n"/>
    </row>
    <row r="721">
      <c r="B721" s="3" t="n"/>
      <c r="C721" s="3" t="n"/>
      <c r="E721" s="4" t="n"/>
      <c r="F721" s="4" t="n"/>
      <c r="I721" s="3" t="n"/>
      <c r="K721" s="3" t="n"/>
      <c r="M721" s="3" t="n"/>
      <c r="N721" s="3" t="n"/>
      <c r="P721" s="3" t="n"/>
    </row>
    <row r="722">
      <c r="B722" s="3" t="n"/>
      <c r="C722" s="3" t="n"/>
      <c r="E722" s="4" t="n"/>
      <c r="F722" s="4" t="n"/>
      <c r="I722" s="3" t="n"/>
      <c r="K722" s="3" t="n"/>
      <c r="M722" s="3" t="n"/>
      <c r="N722" s="3" t="n"/>
      <c r="P722" s="3" t="n"/>
    </row>
    <row r="723">
      <c r="B723" s="3" t="n"/>
      <c r="C723" s="3" t="n"/>
      <c r="E723" s="4" t="n"/>
      <c r="F723" s="4" t="n"/>
      <c r="I723" s="3" t="n"/>
      <c r="K723" s="3" t="n"/>
      <c r="M723" s="3" t="n"/>
      <c r="N723" s="3" t="n"/>
      <c r="P723" s="3" t="n"/>
    </row>
    <row r="724">
      <c r="B724" s="3" t="n"/>
      <c r="C724" s="3" t="n"/>
      <c r="E724" s="4" t="n"/>
      <c r="F724" s="4" t="n"/>
      <c r="I724" s="3" t="n"/>
      <c r="K724" s="3" t="n"/>
      <c r="M724" s="3" t="n"/>
      <c r="N724" s="3" t="n"/>
      <c r="P724" s="3" t="n"/>
    </row>
    <row r="725">
      <c r="B725" s="3" t="n"/>
      <c r="C725" s="3" t="n"/>
      <c r="E725" s="4" t="n"/>
      <c r="F725" s="4" t="n"/>
      <c r="I725" s="3" t="n"/>
      <c r="K725" s="3" t="n"/>
      <c r="M725" s="3" t="n"/>
      <c r="N725" s="3" t="n"/>
      <c r="P725" s="3" t="n"/>
    </row>
    <row r="726">
      <c r="B726" s="3" t="n"/>
      <c r="C726" s="3" t="n"/>
      <c r="E726" s="4" t="n"/>
      <c r="F726" s="4" t="n"/>
      <c r="I726" s="3" t="n"/>
      <c r="K726" s="3" t="n"/>
      <c r="M726" s="3" t="n"/>
      <c r="N726" s="3" t="n"/>
      <c r="P726" s="3" t="n"/>
    </row>
    <row r="727">
      <c r="B727" s="3" t="n"/>
      <c r="C727" s="3" t="n"/>
      <c r="E727" s="4" t="n"/>
      <c r="F727" s="4" t="n"/>
      <c r="I727" s="3" t="n"/>
      <c r="K727" s="3" t="n"/>
      <c r="M727" s="3" t="n"/>
      <c r="N727" s="3" t="n"/>
      <c r="P727" s="3" t="n"/>
    </row>
    <row r="728">
      <c r="B728" s="3" t="n"/>
      <c r="C728" s="3" t="n"/>
      <c r="E728" s="4" t="n"/>
      <c r="F728" s="4" t="n"/>
      <c r="I728" s="3" t="n"/>
      <c r="K728" s="3" t="n"/>
      <c r="M728" s="3" t="n"/>
      <c r="N728" s="3" t="n"/>
      <c r="P728" s="3" t="n"/>
    </row>
    <row r="729">
      <c r="B729" s="3" t="n"/>
      <c r="C729" s="3" t="n"/>
      <c r="E729" s="4" t="n"/>
      <c r="F729" s="4" t="n"/>
      <c r="I729" s="3" t="n"/>
      <c r="K729" s="3" t="n"/>
      <c r="M729" s="3" t="n"/>
      <c r="N729" s="3" t="n"/>
      <c r="P729" s="3" t="n"/>
    </row>
    <row r="730">
      <c r="B730" s="3" t="n"/>
      <c r="C730" s="3" t="n"/>
      <c r="E730" s="4" t="n"/>
      <c r="F730" s="4" t="n"/>
      <c r="I730" s="3" t="n"/>
      <c r="K730" s="3" t="n"/>
      <c r="M730" s="3" t="n"/>
      <c r="N730" s="3" t="n"/>
      <c r="P730" s="3" t="n"/>
    </row>
    <row r="731">
      <c r="B731" s="3" t="n"/>
      <c r="C731" s="3" t="n"/>
      <c r="E731" s="4" t="n"/>
      <c r="F731" s="4" t="n"/>
      <c r="I731" s="3" t="n"/>
      <c r="K731" s="3" t="n"/>
      <c r="M731" s="3" t="n"/>
      <c r="N731" s="3" t="n"/>
      <c r="P731" s="3" t="n"/>
    </row>
    <row r="732">
      <c r="B732" s="3" t="n"/>
      <c r="C732" s="3" t="n"/>
      <c r="E732" s="4" t="n"/>
      <c r="F732" s="4" t="n"/>
      <c r="I732" s="3" t="n"/>
      <c r="K732" s="3" t="n"/>
      <c r="M732" s="3" t="n"/>
      <c r="N732" s="3" t="n"/>
      <c r="P732" s="3" t="n"/>
    </row>
    <row r="733">
      <c r="B733" s="3" t="n"/>
      <c r="C733" s="3" t="n"/>
      <c r="E733" s="4" t="n"/>
      <c r="F733" s="4" t="n"/>
      <c r="I733" s="3" t="n"/>
      <c r="K733" s="3" t="n"/>
      <c r="M733" s="3" t="n"/>
      <c r="N733" s="3" t="n"/>
      <c r="P733" s="3" t="n"/>
    </row>
    <row r="734">
      <c r="B734" s="3" t="n"/>
      <c r="C734" s="3" t="n"/>
      <c r="E734" s="4" t="n"/>
      <c r="F734" s="4" t="n"/>
      <c r="I734" s="3" t="n"/>
      <c r="K734" s="3" t="n"/>
      <c r="M734" s="3" t="n"/>
      <c r="N734" s="3" t="n"/>
      <c r="P734" s="3" t="n"/>
    </row>
    <row r="735">
      <c r="B735" s="3" t="n"/>
      <c r="C735" s="3" t="n"/>
      <c r="E735" s="4" t="n"/>
      <c r="F735" s="4" t="n"/>
      <c r="I735" s="3" t="n"/>
      <c r="K735" s="3" t="n"/>
      <c r="M735" s="3" t="n"/>
      <c r="N735" s="3" t="n"/>
      <c r="P735" s="3" t="n"/>
    </row>
    <row r="736">
      <c r="B736" s="3" t="n"/>
      <c r="C736" s="3" t="n"/>
      <c r="E736" s="4" t="n"/>
      <c r="F736" s="4" t="n"/>
      <c r="I736" s="3" t="n"/>
      <c r="K736" s="3" t="n"/>
      <c r="M736" s="3" t="n"/>
      <c r="N736" s="3" t="n"/>
      <c r="P736" s="3" t="n"/>
    </row>
    <row r="737">
      <c r="B737" s="3" t="n"/>
      <c r="C737" s="3" t="n"/>
      <c r="E737" s="4" t="n"/>
      <c r="F737" s="4" t="n"/>
      <c r="I737" s="3" t="n"/>
      <c r="K737" s="3" t="n"/>
      <c r="M737" s="3" t="n"/>
      <c r="N737" s="3" t="n"/>
      <c r="P737" s="3" t="n"/>
    </row>
    <row r="738">
      <c r="B738" s="3" t="n"/>
      <c r="C738" s="3" t="n"/>
      <c r="E738" s="4" t="n"/>
      <c r="F738" s="4" t="n"/>
      <c r="I738" s="3" t="n"/>
      <c r="K738" s="3" t="n"/>
      <c r="M738" s="3" t="n"/>
      <c r="N738" s="3" t="n"/>
      <c r="P738" s="3" t="n"/>
    </row>
    <row r="739">
      <c r="B739" s="3" t="n"/>
      <c r="C739" s="3" t="n"/>
      <c r="E739" s="4" t="n"/>
      <c r="F739" s="4" t="n"/>
      <c r="I739" s="3" t="n"/>
      <c r="K739" s="3" t="n"/>
      <c r="M739" s="3" t="n"/>
      <c r="N739" s="3" t="n"/>
      <c r="P739" s="3" t="n"/>
    </row>
    <row r="740">
      <c r="B740" s="3" t="n"/>
      <c r="C740" s="3" t="n"/>
      <c r="E740" s="4" t="n"/>
      <c r="F740" s="4" t="n"/>
      <c r="I740" s="3" t="n"/>
      <c r="K740" s="3" t="n"/>
      <c r="M740" s="3" t="n"/>
      <c r="N740" s="3" t="n"/>
      <c r="P740" s="3" t="n"/>
    </row>
    <row r="741">
      <c r="B741" s="3" t="n"/>
      <c r="C741" s="3" t="n"/>
      <c r="E741" s="4" t="n"/>
      <c r="F741" s="4" t="n"/>
      <c r="I741" s="3" t="n"/>
      <c r="K741" s="3" t="n"/>
      <c r="M741" s="3" t="n"/>
      <c r="N741" s="3" t="n"/>
      <c r="P741" s="3" t="n"/>
    </row>
    <row r="742">
      <c r="B742" s="3" t="n"/>
      <c r="C742" s="3" t="n"/>
      <c r="E742" s="4" t="n"/>
      <c r="F742" s="4" t="n"/>
      <c r="I742" s="3" t="n"/>
      <c r="K742" s="3" t="n"/>
      <c r="M742" s="3" t="n"/>
      <c r="N742" s="3" t="n"/>
      <c r="P742" s="3" t="n"/>
    </row>
    <row r="743">
      <c r="B743" s="3" t="n"/>
      <c r="C743" s="3" t="n"/>
      <c r="E743" s="4" t="n"/>
      <c r="F743" s="4" t="n"/>
      <c r="I743" s="3" t="n"/>
      <c r="K743" s="3" t="n"/>
      <c r="M743" s="3" t="n"/>
      <c r="N743" s="3" t="n"/>
      <c r="P743" s="3" t="n"/>
    </row>
    <row r="744">
      <c r="B744" s="3" t="n"/>
      <c r="C744" s="3" t="n"/>
      <c r="E744" s="4" t="n"/>
      <c r="F744" s="4" t="n"/>
      <c r="I744" s="3" t="n"/>
      <c r="K744" s="3" t="n"/>
      <c r="M744" s="3" t="n"/>
      <c r="N744" s="3" t="n"/>
      <c r="P744" s="3" t="n"/>
    </row>
    <row r="745">
      <c r="B745" s="3" t="n"/>
      <c r="C745" s="3" t="n"/>
      <c r="E745" s="4" t="n"/>
      <c r="F745" s="4" t="n"/>
      <c r="I745" s="3" t="n"/>
      <c r="K745" s="3" t="n"/>
      <c r="M745" s="3" t="n"/>
      <c r="N745" s="3" t="n"/>
      <c r="P745" s="3" t="n"/>
    </row>
    <row r="746">
      <c r="B746" s="3" t="n"/>
      <c r="C746" s="3" t="n"/>
      <c r="E746" s="4" t="n"/>
      <c r="F746" s="4" t="n"/>
      <c r="I746" s="3" t="n"/>
      <c r="K746" s="3" t="n"/>
      <c r="M746" s="3" t="n"/>
      <c r="N746" s="3" t="n"/>
      <c r="P746" s="3" t="n"/>
    </row>
    <row r="747">
      <c r="B747" s="3" t="n"/>
      <c r="C747" s="3" t="n"/>
      <c r="E747" s="4" t="n"/>
      <c r="F747" s="4" t="n"/>
      <c r="I747" s="3" t="n"/>
      <c r="K747" s="3" t="n"/>
      <c r="M747" s="3" t="n"/>
      <c r="N747" s="3" t="n"/>
      <c r="P747" s="3" t="n"/>
    </row>
    <row r="748">
      <c r="B748" s="3" t="n"/>
      <c r="C748" s="3" t="n"/>
      <c r="E748" s="4" t="n"/>
      <c r="F748" s="4" t="n"/>
      <c r="I748" s="3" t="n"/>
      <c r="K748" s="3" t="n"/>
      <c r="M748" s="3" t="n"/>
      <c r="N748" s="3" t="n"/>
      <c r="P748" s="3" t="n"/>
    </row>
    <row r="749">
      <c r="B749" s="3" t="n"/>
      <c r="C749" s="3" t="n"/>
      <c r="E749" s="4" t="n"/>
      <c r="F749" s="4" t="n"/>
      <c r="I749" s="3" t="n"/>
      <c r="K749" s="3" t="n"/>
      <c r="M749" s="3" t="n"/>
      <c r="N749" s="3" t="n"/>
      <c r="P749" s="3" t="n"/>
    </row>
    <row r="750">
      <c r="B750" s="3" t="n"/>
      <c r="C750" s="3" t="n"/>
      <c r="E750" s="4" t="n"/>
      <c r="F750" s="4" t="n"/>
      <c r="I750" s="3" t="n"/>
      <c r="K750" s="3" t="n"/>
      <c r="M750" s="3" t="n"/>
      <c r="N750" s="3" t="n"/>
      <c r="P750" s="3" t="n"/>
    </row>
    <row r="751">
      <c r="B751" s="3" t="n"/>
      <c r="C751" s="3" t="n"/>
      <c r="E751" s="4" t="n"/>
      <c r="F751" s="4" t="n"/>
      <c r="I751" s="3" t="n"/>
      <c r="K751" s="3" t="n"/>
      <c r="M751" s="3" t="n"/>
      <c r="N751" s="3" t="n"/>
      <c r="P751" s="3" t="n"/>
    </row>
    <row r="752">
      <c r="B752" s="3" t="n"/>
      <c r="C752" s="3" t="n"/>
      <c r="E752" s="4" t="n"/>
      <c r="F752" s="4" t="n"/>
      <c r="I752" s="3" t="n"/>
      <c r="K752" s="3" t="n"/>
      <c r="M752" s="3" t="n"/>
      <c r="N752" s="3" t="n"/>
      <c r="P752" s="3" t="n"/>
    </row>
    <row r="753">
      <c r="B753" s="3" t="n"/>
      <c r="C753" s="3" t="n"/>
      <c r="E753" s="4" t="n"/>
      <c r="F753" s="4" t="n"/>
      <c r="I753" s="3" t="n"/>
      <c r="K753" s="3" t="n"/>
      <c r="M753" s="3" t="n"/>
      <c r="N753" s="3" t="n"/>
      <c r="P753" s="3" t="n"/>
    </row>
    <row r="754">
      <c r="B754" s="3" t="n"/>
      <c r="C754" s="3" t="n"/>
      <c r="E754" s="4" t="n"/>
      <c r="F754" s="4" t="n"/>
      <c r="I754" s="3" t="n"/>
      <c r="K754" s="3" t="n"/>
      <c r="M754" s="3" t="n"/>
      <c r="N754" s="3" t="n"/>
      <c r="P754" s="3" t="n"/>
    </row>
    <row r="755">
      <c r="B755" s="3" t="n"/>
      <c r="C755" s="3" t="n"/>
      <c r="E755" s="4" t="n"/>
      <c r="F755" s="4" t="n"/>
      <c r="I755" s="3" t="n"/>
      <c r="K755" s="3" t="n"/>
      <c r="M755" s="3" t="n"/>
      <c r="N755" s="3" t="n"/>
      <c r="P755" s="3" t="n"/>
    </row>
    <row r="756">
      <c r="B756" s="3" t="n"/>
      <c r="C756" s="3" t="n"/>
      <c r="E756" s="4" t="n"/>
      <c r="F756" s="4" t="n"/>
      <c r="I756" s="3" t="n"/>
      <c r="K756" s="3" t="n"/>
      <c r="M756" s="3" t="n"/>
      <c r="N756" s="3" t="n"/>
      <c r="P756" s="3" t="n"/>
    </row>
    <row r="757">
      <c r="B757" s="3" t="n"/>
      <c r="C757" s="3" t="n"/>
      <c r="E757" s="4" t="n"/>
      <c r="F757" s="4" t="n"/>
      <c r="I757" s="3" t="n"/>
      <c r="K757" s="3" t="n"/>
      <c r="M757" s="3" t="n"/>
      <c r="N757" s="3" t="n"/>
      <c r="P757" s="3" t="n"/>
    </row>
    <row r="758">
      <c r="B758" s="3" t="n"/>
      <c r="C758" s="3" t="n"/>
      <c r="E758" s="4" t="n"/>
      <c r="F758" s="4" t="n"/>
      <c r="I758" s="3" t="n"/>
      <c r="K758" s="3" t="n"/>
      <c r="M758" s="3" t="n"/>
      <c r="N758" s="3" t="n"/>
      <c r="P758" s="3" t="n"/>
    </row>
    <row r="759">
      <c r="B759" s="3" t="n"/>
      <c r="C759" s="3" t="n"/>
      <c r="E759" s="4" t="n"/>
      <c r="F759" s="4" t="n"/>
      <c r="I759" s="3" t="n"/>
      <c r="K759" s="3" t="n"/>
      <c r="M759" s="3" t="n"/>
      <c r="N759" s="3" t="n"/>
      <c r="P759" s="3" t="n"/>
    </row>
    <row r="760">
      <c r="B760" s="3" t="n"/>
      <c r="C760" s="3" t="n"/>
      <c r="E760" s="4" t="n"/>
      <c r="F760" s="4" t="n"/>
      <c r="I760" s="3" t="n"/>
      <c r="K760" s="3" t="n"/>
      <c r="M760" s="3" t="n"/>
      <c r="N760" s="3" t="n"/>
      <c r="P760" s="3" t="n"/>
    </row>
    <row r="761">
      <c r="B761" s="3" t="n"/>
      <c r="C761" s="3" t="n"/>
      <c r="E761" s="4" t="n"/>
      <c r="F761" s="4" t="n"/>
      <c r="I761" s="3" t="n"/>
      <c r="K761" s="3" t="n"/>
      <c r="M761" s="3" t="n"/>
      <c r="N761" s="3" t="n"/>
      <c r="P761" s="3" t="n"/>
    </row>
    <row r="762">
      <c r="B762" s="3" t="n"/>
      <c r="C762" s="3" t="n"/>
      <c r="E762" s="4" t="n"/>
      <c r="F762" s="4" t="n"/>
      <c r="I762" s="3" t="n"/>
      <c r="K762" s="3" t="n"/>
      <c r="M762" s="3" t="n"/>
      <c r="N762" s="3" t="n"/>
      <c r="P762" s="3" t="n"/>
    </row>
    <row r="763">
      <c r="B763" s="3" t="n"/>
      <c r="C763" s="3" t="n"/>
      <c r="E763" s="4" t="n"/>
      <c r="F763" s="4" t="n"/>
      <c r="I763" s="3" t="n"/>
      <c r="K763" s="3" t="n"/>
      <c r="M763" s="3" t="n"/>
      <c r="N763" s="3" t="n"/>
      <c r="P763" s="3" t="n"/>
    </row>
    <row r="764">
      <c r="B764" s="3" t="n"/>
      <c r="C764" s="3" t="n"/>
      <c r="E764" s="4" t="n"/>
      <c r="F764" s="4" t="n"/>
      <c r="I764" s="3" t="n"/>
      <c r="K764" s="3" t="n"/>
      <c r="M764" s="3" t="n"/>
      <c r="N764" s="3" t="n"/>
      <c r="P764" s="3" t="n"/>
    </row>
    <row r="765">
      <c r="B765" s="3" t="n"/>
      <c r="C765" s="3" t="n"/>
      <c r="E765" s="4" t="n"/>
      <c r="F765" s="4" t="n"/>
      <c r="I765" s="3" t="n"/>
      <c r="K765" s="3" t="n"/>
      <c r="M765" s="3" t="n"/>
      <c r="N765" s="3" t="n"/>
      <c r="P765" s="3" t="n"/>
    </row>
    <row r="766">
      <c r="B766" s="3" t="n"/>
      <c r="C766" s="3" t="n"/>
      <c r="E766" s="4" t="n"/>
      <c r="F766" s="4" t="n"/>
      <c r="I766" s="3" t="n"/>
      <c r="K766" s="3" t="n"/>
      <c r="M766" s="3" t="n"/>
      <c r="N766" s="3" t="n"/>
      <c r="P766" s="3" t="n"/>
    </row>
    <row r="767">
      <c r="B767" s="3" t="n"/>
      <c r="C767" s="3" t="n"/>
      <c r="E767" s="4" t="n"/>
      <c r="F767" s="4" t="n"/>
      <c r="I767" s="3" t="n"/>
      <c r="K767" s="3" t="n"/>
      <c r="M767" s="3" t="n"/>
      <c r="N767" s="3" t="n"/>
      <c r="P767" s="3" t="n"/>
    </row>
    <row r="768">
      <c r="B768" s="3" t="n"/>
      <c r="C768" s="3" t="n"/>
      <c r="E768" s="4" t="n"/>
      <c r="F768" s="4" t="n"/>
      <c r="I768" s="3" t="n"/>
      <c r="K768" s="3" t="n"/>
      <c r="M768" s="3" t="n"/>
      <c r="N768" s="3" t="n"/>
      <c r="P768" s="3" t="n"/>
    </row>
    <row r="769">
      <c r="B769" s="3" t="n"/>
      <c r="C769" s="3" t="n"/>
      <c r="E769" s="4" t="n"/>
      <c r="F769" s="4" t="n"/>
      <c r="I769" s="3" t="n"/>
      <c r="K769" s="3" t="n"/>
      <c r="M769" s="3" t="n"/>
      <c r="N769" s="3" t="n"/>
      <c r="P769" s="3" t="n"/>
    </row>
    <row r="770">
      <c r="B770" s="3" t="n"/>
      <c r="C770" s="3" t="n"/>
      <c r="E770" s="4" t="n"/>
      <c r="F770" s="4" t="n"/>
      <c r="I770" s="3" t="n"/>
      <c r="K770" s="3" t="n"/>
      <c r="M770" s="3" t="n"/>
      <c r="N770" s="3" t="n"/>
      <c r="P770" s="3" t="n"/>
    </row>
    <row r="771">
      <c r="B771" s="3" t="n"/>
      <c r="C771" s="3" t="n"/>
      <c r="E771" s="4" t="n"/>
      <c r="F771" s="4" t="n"/>
      <c r="I771" s="3" t="n"/>
      <c r="K771" s="3" t="n"/>
      <c r="M771" s="3" t="n"/>
      <c r="N771" s="3" t="n"/>
      <c r="P771" s="3" t="n"/>
    </row>
    <row r="772">
      <c r="B772" s="3" t="n"/>
      <c r="C772" s="3" t="n"/>
      <c r="E772" s="4" t="n"/>
      <c r="F772" s="4" t="n"/>
      <c r="I772" s="3" t="n"/>
      <c r="K772" s="3" t="n"/>
      <c r="M772" s="3" t="n"/>
      <c r="N772" s="3" t="n"/>
      <c r="P772" s="3" t="n"/>
    </row>
    <row r="773">
      <c r="B773" s="3" t="n"/>
      <c r="C773" s="3" t="n"/>
      <c r="E773" s="4" t="n"/>
      <c r="F773" s="4" t="n"/>
      <c r="I773" s="3" t="n"/>
      <c r="K773" s="3" t="n"/>
      <c r="M773" s="3" t="n"/>
      <c r="N773" s="3" t="n"/>
      <c r="P773" s="3" t="n"/>
    </row>
    <row r="774">
      <c r="B774" s="3" t="n"/>
      <c r="C774" s="3" t="n"/>
      <c r="E774" s="4" t="n"/>
      <c r="F774" s="4" t="n"/>
      <c r="I774" s="3" t="n"/>
      <c r="K774" s="3" t="n"/>
      <c r="M774" s="3" t="n"/>
      <c r="N774" s="3" t="n"/>
      <c r="P774" s="3" t="n"/>
    </row>
    <row r="775">
      <c r="B775" s="3" t="n"/>
      <c r="C775" s="3" t="n"/>
      <c r="E775" s="4" t="n"/>
      <c r="F775" s="4" t="n"/>
      <c r="I775" s="3" t="n"/>
      <c r="K775" s="3" t="n"/>
      <c r="M775" s="3" t="n"/>
      <c r="N775" s="3" t="n"/>
      <c r="P775" s="3" t="n"/>
    </row>
    <row r="776">
      <c r="B776" s="3" t="n"/>
      <c r="C776" s="3" t="n"/>
      <c r="E776" s="4" t="n"/>
      <c r="F776" s="4" t="n"/>
      <c r="I776" s="3" t="n"/>
      <c r="K776" s="3" t="n"/>
      <c r="M776" s="3" t="n"/>
      <c r="N776" s="3" t="n"/>
      <c r="P776" s="3" t="n"/>
    </row>
    <row r="777">
      <c r="B777" s="3" t="n"/>
      <c r="C777" s="3" t="n"/>
      <c r="E777" s="4" t="n"/>
      <c r="F777" s="4" t="n"/>
      <c r="I777" s="3" t="n"/>
      <c r="K777" s="3" t="n"/>
      <c r="M777" s="3" t="n"/>
      <c r="N777" s="3" t="n"/>
      <c r="P777" s="3" t="n"/>
    </row>
    <row r="778">
      <c r="B778" s="3" t="n"/>
      <c r="C778" s="3" t="n"/>
      <c r="E778" s="4" t="n"/>
      <c r="F778" s="4" t="n"/>
      <c r="I778" s="3" t="n"/>
      <c r="K778" s="3" t="n"/>
      <c r="M778" s="3" t="n"/>
      <c r="N778" s="3" t="n"/>
      <c r="P778" s="3" t="n"/>
    </row>
    <row r="779">
      <c r="B779" s="3" t="n"/>
      <c r="C779" s="3" t="n"/>
      <c r="E779" s="4" t="n"/>
      <c r="F779" s="4" t="n"/>
      <c r="I779" s="3" t="n"/>
      <c r="K779" s="3" t="n"/>
      <c r="M779" s="3" t="n"/>
      <c r="N779" s="3" t="n"/>
      <c r="P779" s="3" t="n"/>
    </row>
    <row r="780">
      <c r="B780" s="3" t="n"/>
      <c r="C780" s="3" t="n"/>
      <c r="E780" s="4" t="n"/>
      <c r="F780" s="4" t="n"/>
      <c r="I780" s="3" t="n"/>
      <c r="K780" s="3" t="n"/>
      <c r="M780" s="3" t="n"/>
      <c r="N780" s="3" t="n"/>
      <c r="P780" s="3" t="n"/>
    </row>
    <row r="781">
      <c r="B781" s="3" t="n"/>
      <c r="C781" s="3" t="n"/>
      <c r="E781" s="4" t="n"/>
      <c r="F781" s="4" t="n"/>
      <c r="I781" s="3" t="n"/>
      <c r="K781" s="3" t="n"/>
      <c r="M781" s="3" t="n"/>
      <c r="N781" s="3" t="n"/>
      <c r="P781" s="3" t="n"/>
    </row>
    <row r="782">
      <c r="B782" s="3" t="n"/>
      <c r="C782" s="3" t="n"/>
      <c r="E782" s="4" t="n"/>
      <c r="F782" s="4" t="n"/>
      <c r="I782" s="3" t="n"/>
      <c r="K782" s="3" t="n"/>
      <c r="M782" s="3" t="n"/>
      <c r="N782" s="3" t="n"/>
      <c r="P782" s="3" t="n"/>
    </row>
    <row r="783">
      <c r="B783" s="3" t="n"/>
      <c r="C783" s="3" t="n"/>
      <c r="E783" s="4" t="n"/>
      <c r="F783" s="4" t="n"/>
      <c r="I783" s="3" t="n"/>
      <c r="K783" s="3" t="n"/>
      <c r="M783" s="3" t="n"/>
      <c r="N783" s="3" t="n"/>
      <c r="P783" s="3" t="n"/>
    </row>
    <row r="784">
      <c r="B784" s="3" t="n"/>
      <c r="C784" s="3" t="n"/>
      <c r="E784" s="4" t="n"/>
      <c r="F784" s="4" t="n"/>
      <c r="I784" s="3" t="n"/>
      <c r="K784" s="3" t="n"/>
      <c r="M784" s="3" t="n"/>
      <c r="N784" s="3" t="n"/>
      <c r="P784" s="3" t="n"/>
    </row>
    <row r="785">
      <c r="B785" s="3" t="n"/>
      <c r="C785" s="3" t="n"/>
      <c r="E785" s="4" t="n"/>
      <c r="F785" s="4" t="n"/>
      <c r="I785" s="3" t="n"/>
      <c r="K785" s="3" t="n"/>
      <c r="M785" s="3" t="n"/>
      <c r="N785" s="3" t="n"/>
      <c r="P785" s="3" t="n"/>
    </row>
    <row r="786">
      <c r="B786" s="3" t="n"/>
      <c r="C786" s="3" t="n"/>
      <c r="E786" s="4" t="n"/>
      <c r="F786" s="4" t="n"/>
      <c r="I786" s="3" t="n"/>
      <c r="K786" s="3" t="n"/>
      <c r="M786" s="3" t="n"/>
      <c r="N786" s="3" t="n"/>
      <c r="P786" s="3" t="n"/>
    </row>
    <row r="787">
      <c r="B787" s="3" t="n"/>
      <c r="C787" s="3" t="n"/>
      <c r="E787" s="4" t="n"/>
      <c r="F787" s="4" t="n"/>
      <c r="I787" s="3" t="n"/>
      <c r="K787" s="3" t="n"/>
      <c r="M787" s="3" t="n"/>
      <c r="N787" s="3" t="n"/>
      <c r="P787" s="3" t="n"/>
    </row>
    <row r="788">
      <c r="B788" s="3" t="n"/>
      <c r="C788" s="3" t="n"/>
      <c r="E788" s="4" t="n"/>
      <c r="F788" s="4" t="n"/>
      <c r="I788" s="3" t="n"/>
      <c r="K788" s="3" t="n"/>
      <c r="M788" s="3" t="n"/>
      <c r="N788" s="3" t="n"/>
      <c r="P788" s="3" t="n"/>
    </row>
    <row r="789">
      <c r="B789" s="3" t="n"/>
      <c r="C789" s="3" t="n"/>
      <c r="E789" s="4" t="n"/>
      <c r="F789" s="4" t="n"/>
      <c r="I789" s="3" t="n"/>
      <c r="K789" s="3" t="n"/>
      <c r="M789" s="3" t="n"/>
      <c r="N789" s="3" t="n"/>
      <c r="P789" s="3" t="n"/>
    </row>
    <row r="790">
      <c r="B790" s="3" t="n"/>
      <c r="C790" s="3" t="n"/>
      <c r="E790" s="4" t="n"/>
      <c r="F790" s="4" t="n"/>
      <c r="I790" s="3" t="n"/>
      <c r="K790" s="3" t="n"/>
      <c r="M790" s="3" t="n"/>
      <c r="N790" s="3" t="n"/>
      <c r="P790" s="3" t="n"/>
    </row>
    <row r="791">
      <c r="B791" s="3" t="n"/>
      <c r="C791" s="3" t="n"/>
      <c r="E791" s="4" t="n"/>
      <c r="F791" s="4" t="n"/>
      <c r="I791" s="3" t="n"/>
      <c r="K791" s="3" t="n"/>
      <c r="M791" s="3" t="n"/>
      <c r="N791" s="3" t="n"/>
      <c r="P791" s="3" t="n"/>
    </row>
    <row r="792">
      <c r="B792" s="3" t="n"/>
      <c r="C792" s="3" t="n"/>
      <c r="E792" s="4" t="n"/>
      <c r="F792" s="4" t="n"/>
      <c r="I792" s="3" t="n"/>
      <c r="K792" s="3" t="n"/>
      <c r="M792" s="3" t="n"/>
      <c r="N792" s="3" t="n"/>
      <c r="P792" s="3" t="n"/>
    </row>
    <row r="793">
      <c r="B793" s="3" t="n"/>
      <c r="C793" s="3" t="n"/>
      <c r="E793" s="4" t="n"/>
      <c r="F793" s="4" t="n"/>
      <c r="I793" s="3" t="n"/>
      <c r="K793" s="3" t="n"/>
      <c r="M793" s="3" t="n"/>
      <c r="N793" s="3" t="n"/>
      <c r="P793" s="3" t="n"/>
    </row>
    <row r="794">
      <c r="B794" s="3" t="n"/>
      <c r="C794" s="3" t="n"/>
      <c r="E794" s="4" t="n"/>
      <c r="F794" s="4" t="n"/>
      <c r="I794" s="3" t="n"/>
      <c r="K794" s="3" t="n"/>
      <c r="M794" s="3" t="n"/>
      <c r="N794" s="3" t="n"/>
      <c r="P794" s="3" t="n"/>
    </row>
    <row r="795">
      <c r="B795" s="3" t="n"/>
      <c r="C795" s="3" t="n"/>
      <c r="E795" s="4" t="n"/>
      <c r="F795" s="4" t="n"/>
      <c r="I795" s="3" t="n"/>
      <c r="K795" s="3" t="n"/>
      <c r="M795" s="3" t="n"/>
      <c r="N795" s="3" t="n"/>
      <c r="P795" s="3" t="n"/>
    </row>
    <row r="796">
      <c r="B796" s="3" t="n"/>
      <c r="C796" s="3" t="n"/>
      <c r="E796" s="4" t="n"/>
      <c r="F796" s="4" t="n"/>
      <c r="I796" s="3" t="n"/>
      <c r="K796" s="3" t="n"/>
      <c r="M796" s="3" t="n"/>
      <c r="N796" s="3" t="n"/>
      <c r="P796" s="3" t="n"/>
    </row>
    <row r="797">
      <c r="B797" s="3" t="n"/>
      <c r="C797" s="3" t="n"/>
      <c r="E797" s="4" t="n"/>
      <c r="F797" s="4" t="n"/>
      <c r="I797" s="3" t="n"/>
      <c r="K797" s="3" t="n"/>
      <c r="M797" s="3" t="n"/>
      <c r="N797" s="3" t="n"/>
      <c r="P797" s="3" t="n"/>
    </row>
    <row r="798">
      <c r="B798" s="3" t="n"/>
      <c r="C798" s="3" t="n"/>
      <c r="E798" s="4" t="n"/>
      <c r="F798" s="4" t="n"/>
      <c r="I798" s="3" t="n"/>
      <c r="K798" s="3" t="n"/>
      <c r="M798" s="3" t="n"/>
      <c r="N798" s="3" t="n"/>
      <c r="P798" s="3" t="n"/>
    </row>
    <row r="799">
      <c r="B799" s="3" t="n"/>
      <c r="C799" s="3" t="n"/>
      <c r="E799" s="4" t="n"/>
      <c r="F799" s="4" t="n"/>
      <c r="I799" s="3" t="n"/>
      <c r="K799" s="3" t="n"/>
      <c r="M799" s="3" t="n"/>
      <c r="N799" s="3" t="n"/>
      <c r="P799" s="3" t="n"/>
    </row>
    <row r="800">
      <c r="B800" s="3" t="n"/>
      <c r="C800" s="3" t="n"/>
      <c r="E800" s="4" t="n"/>
      <c r="F800" s="4" t="n"/>
      <c r="I800" s="3" t="n"/>
      <c r="K800" s="3" t="n"/>
      <c r="M800" s="3" t="n"/>
      <c r="N800" s="3" t="n"/>
      <c r="P800" s="3" t="n"/>
    </row>
    <row r="801">
      <c r="B801" s="3" t="n"/>
      <c r="C801" s="3" t="n"/>
      <c r="E801" s="4" t="n"/>
      <c r="F801" s="4" t="n"/>
      <c r="I801" s="3" t="n"/>
      <c r="K801" s="3" t="n"/>
      <c r="M801" s="3" t="n"/>
      <c r="N801" s="3" t="n"/>
      <c r="P801" s="3" t="n"/>
    </row>
    <row r="802">
      <c r="B802" s="3" t="n"/>
      <c r="C802" s="3" t="n"/>
      <c r="E802" s="4" t="n"/>
      <c r="F802" s="4" t="n"/>
      <c r="I802" s="3" t="n"/>
      <c r="K802" s="3" t="n"/>
      <c r="M802" s="3" t="n"/>
      <c r="N802" s="3" t="n"/>
      <c r="P802" s="3" t="n"/>
    </row>
    <row r="803">
      <c r="B803" s="3" t="n"/>
      <c r="C803" s="3" t="n"/>
      <c r="E803" s="4" t="n"/>
      <c r="F803" s="4" t="n"/>
      <c r="I803" s="3" t="n"/>
      <c r="K803" s="3" t="n"/>
      <c r="M803" s="3" t="n"/>
      <c r="N803" s="3" t="n"/>
      <c r="P803" s="3" t="n"/>
    </row>
    <row r="804">
      <c r="B804" s="3" t="n"/>
      <c r="C804" s="3" t="n"/>
      <c r="E804" s="4" t="n"/>
      <c r="F804" s="4" t="n"/>
      <c r="I804" s="3" t="n"/>
      <c r="K804" s="3" t="n"/>
      <c r="M804" s="3" t="n"/>
      <c r="N804" s="3" t="n"/>
      <c r="P804" s="3" t="n"/>
    </row>
    <row r="805">
      <c r="B805" s="3" t="n"/>
      <c r="C805" s="3" t="n"/>
      <c r="E805" s="4" t="n"/>
      <c r="F805" s="4" t="n"/>
      <c r="I805" s="3" t="n"/>
      <c r="K805" s="3" t="n"/>
      <c r="M805" s="3" t="n"/>
      <c r="N805" s="3" t="n"/>
      <c r="P805" s="3" t="n"/>
    </row>
    <row r="806">
      <c r="B806" s="3" t="n"/>
      <c r="C806" s="3" t="n"/>
      <c r="E806" s="4" t="n"/>
      <c r="F806" s="4" t="n"/>
      <c r="I806" s="3" t="n"/>
      <c r="K806" s="3" t="n"/>
      <c r="M806" s="3" t="n"/>
      <c r="N806" s="3" t="n"/>
      <c r="P806" s="3" t="n"/>
    </row>
    <row r="807">
      <c r="B807" s="3" t="n"/>
      <c r="C807" s="3" t="n"/>
      <c r="E807" s="4" t="n"/>
      <c r="F807" s="4" t="n"/>
      <c r="I807" s="3" t="n"/>
      <c r="K807" s="3" t="n"/>
      <c r="M807" s="3" t="n"/>
      <c r="N807" s="3" t="n"/>
      <c r="P807" s="3" t="n"/>
    </row>
    <row r="808">
      <c r="B808" s="3" t="n"/>
      <c r="C808" s="3" t="n"/>
      <c r="E808" s="4" t="n"/>
      <c r="F808" s="4" t="n"/>
      <c r="I808" s="3" t="n"/>
      <c r="K808" s="3" t="n"/>
      <c r="M808" s="3" t="n"/>
      <c r="N808" s="3" t="n"/>
      <c r="P808" s="3" t="n"/>
    </row>
    <row r="809">
      <c r="B809" s="3" t="n"/>
      <c r="C809" s="3" t="n"/>
      <c r="E809" s="4" t="n"/>
      <c r="F809" s="4" t="n"/>
      <c r="I809" s="3" t="n"/>
      <c r="K809" s="3" t="n"/>
      <c r="M809" s="3" t="n"/>
      <c r="N809" s="3" t="n"/>
      <c r="P809" s="3" t="n"/>
    </row>
    <row r="810">
      <c r="B810" s="3" t="n"/>
      <c r="C810" s="3" t="n"/>
      <c r="E810" s="4" t="n"/>
      <c r="F810" s="4" t="n"/>
      <c r="I810" s="3" t="n"/>
      <c r="K810" s="3" t="n"/>
      <c r="M810" s="3" t="n"/>
      <c r="N810" s="3" t="n"/>
      <c r="P810" s="3" t="n"/>
    </row>
    <row r="811">
      <c r="B811" s="3" t="n"/>
      <c r="C811" s="3" t="n"/>
      <c r="E811" s="4" t="n"/>
      <c r="F811" s="4" t="n"/>
      <c r="I811" s="3" t="n"/>
      <c r="K811" s="3" t="n"/>
      <c r="M811" s="3" t="n"/>
      <c r="N811" s="3" t="n"/>
      <c r="P811" s="3" t="n"/>
    </row>
    <row r="812">
      <c r="B812" s="3" t="n"/>
      <c r="C812" s="3" t="n"/>
      <c r="E812" s="4" t="n"/>
      <c r="F812" s="4" t="n"/>
      <c r="I812" s="3" t="n"/>
      <c r="K812" s="3" t="n"/>
      <c r="M812" s="3" t="n"/>
      <c r="N812" s="3" t="n"/>
      <c r="P812" s="3" t="n"/>
    </row>
    <row r="813">
      <c r="B813" s="3" t="n"/>
      <c r="C813" s="3" t="n"/>
      <c r="E813" s="4" t="n"/>
      <c r="F813" s="4" t="n"/>
      <c r="I813" s="3" t="n"/>
      <c r="K813" s="3" t="n"/>
      <c r="M813" s="3" t="n"/>
      <c r="N813" s="3" t="n"/>
      <c r="P813" s="3" t="n"/>
    </row>
    <row r="814">
      <c r="B814" s="3" t="n"/>
      <c r="C814" s="3" t="n"/>
      <c r="E814" s="4" t="n"/>
      <c r="F814" s="4" t="n"/>
      <c r="I814" s="3" t="n"/>
      <c r="K814" s="3" t="n"/>
      <c r="M814" s="3" t="n"/>
      <c r="N814" s="3" t="n"/>
      <c r="P814" s="3" t="n"/>
    </row>
    <row r="815">
      <c r="B815" s="3" t="n"/>
      <c r="C815" s="3" t="n"/>
      <c r="E815" s="4" t="n"/>
      <c r="F815" s="4" t="n"/>
      <c r="I815" s="3" t="n"/>
      <c r="K815" s="3" t="n"/>
      <c r="M815" s="3" t="n"/>
      <c r="N815" s="3" t="n"/>
      <c r="P815" s="3" t="n"/>
    </row>
    <row r="816">
      <c r="B816" s="3" t="n"/>
      <c r="C816" s="3" t="n"/>
      <c r="E816" s="4" t="n"/>
      <c r="F816" s="4" t="n"/>
      <c r="I816" s="3" t="n"/>
      <c r="K816" s="3" t="n"/>
      <c r="M816" s="3" t="n"/>
      <c r="N816" s="3" t="n"/>
      <c r="P816" s="3" t="n"/>
    </row>
    <row r="817">
      <c r="B817" s="3" t="n"/>
      <c r="C817" s="3" t="n"/>
      <c r="E817" s="4" t="n"/>
      <c r="F817" s="4" t="n"/>
      <c r="I817" s="3" t="n"/>
      <c r="K817" s="3" t="n"/>
      <c r="M817" s="3" t="n"/>
      <c r="N817" s="3" t="n"/>
      <c r="P817" s="3" t="n"/>
    </row>
    <row r="818">
      <c r="B818" s="3" t="n"/>
      <c r="C818" s="3" t="n"/>
      <c r="E818" s="4" t="n"/>
      <c r="F818" s="4" t="n"/>
      <c r="I818" s="3" t="n"/>
      <c r="K818" s="3" t="n"/>
      <c r="M818" s="3" t="n"/>
      <c r="N818" s="3" t="n"/>
      <c r="P818" s="3" t="n"/>
    </row>
    <row r="819">
      <c r="B819" s="3" t="n"/>
      <c r="C819" s="3" t="n"/>
      <c r="E819" s="4" t="n"/>
      <c r="F819" s="4" t="n"/>
      <c r="I819" s="3" t="n"/>
      <c r="K819" s="3" t="n"/>
      <c r="M819" s="3" t="n"/>
      <c r="N819" s="3" t="n"/>
      <c r="P819" s="3" t="n"/>
    </row>
    <row r="820">
      <c r="B820" s="3" t="n"/>
      <c r="C820" s="3" t="n"/>
      <c r="E820" s="4" t="n"/>
      <c r="F820" s="4" t="n"/>
      <c r="I820" s="3" t="n"/>
      <c r="K820" s="3" t="n"/>
      <c r="M820" s="3" t="n"/>
      <c r="N820" s="3" t="n"/>
      <c r="P820" s="3" t="n"/>
    </row>
    <row r="821">
      <c r="B821" s="3" t="n"/>
      <c r="C821" s="3" t="n"/>
      <c r="E821" s="4" t="n"/>
      <c r="F821" s="4" t="n"/>
      <c r="I821" s="3" t="n"/>
      <c r="K821" s="3" t="n"/>
      <c r="M821" s="3" t="n"/>
      <c r="N821" s="3" t="n"/>
      <c r="P821" s="3" t="n"/>
    </row>
    <row r="822">
      <c r="B822" s="3" t="n"/>
      <c r="C822" s="3" t="n"/>
      <c r="E822" s="4" t="n"/>
      <c r="F822" s="4" t="n"/>
      <c r="I822" s="3" t="n"/>
      <c r="K822" s="3" t="n"/>
      <c r="M822" s="3" t="n"/>
      <c r="N822" s="3" t="n"/>
      <c r="P822" s="3" t="n"/>
    </row>
    <row r="823">
      <c r="B823" s="3" t="n"/>
      <c r="C823" s="3" t="n"/>
      <c r="E823" s="4" t="n"/>
      <c r="F823" s="4" t="n"/>
      <c r="I823" s="3" t="n"/>
      <c r="K823" s="3" t="n"/>
      <c r="M823" s="3" t="n"/>
      <c r="N823" s="3" t="n"/>
      <c r="P823" s="3" t="n"/>
    </row>
    <row r="824">
      <c r="B824" s="3" t="n"/>
      <c r="C824" s="3" t="n"/>
      <c r="E824" s="4" t="n"/>
      <c r="F824" s="4" t="n"/>
      <c r="I824" s="3" t="n"/>
      <c r="K824" s="3" t="n"/>
      <c r="M824" s="3" t="n"/>
      <c r="N824" s="3" t="n"/>
      <c r="P824" s="3" t="n"/>
    </row>
    <row r="825">
      <c r="B825" s="3" t="n"/>
      <c r="C825" s="3" t="n"/>
      <c r="E825" s="4" t="n"/>
      <c r="F825" s="4" t="n"/>
      <c r="I825" s="3" t="n"/>
      <c r="K825" s="3" t="n"/>
      <c r="M825" s="3" t="n"/>
      <c r="N825" s="3" t="n"/>
      <c r="P825" s="3" t="n"/>
    </row>
    <row r="826">
      <c r="B826" s="3" t="n"/>
      <c r="C826" s="3" t="n"/>
      <c r="E826" s="4" t="n"/>
      <c r="F826" s="4" t="n"/>
      <c r="I826" s="3" t="n"/>
      <c r="K826" s="3" t="n"/>
      <c r="M826" s="3" t="n"/>
      <c r="N826" s="3" t="n"/>
      <c r="P826" s="3" t="n"/>
    </row>
    <row r="827">
      <c r="B827" s="3" t="n"/>
      <c r="C827" s="3" t="n"/>
      <c r="E827" s="4" t="n"/>
      <c r="F827" s="4" t="n"/>
      <c r="I827" s="3" t="n"/>
      <c r="K827" s="3" t="n"/>
      <c r="M827" s="3" t="n"/>
      <c r="N827" s="3" t="n"/>
      <c r="P827" s="3" t="n"/>
    </row>
    <row r="828">
      <c r="B828" s="3" t="n"/>
      <c r="C828" s="3" t="n"/>
      <c r="E828" s="4" t="n"/>
      <c r="F828" s="4" t="n"/>
      <c r="I828" s="3" t="n"/>
      <c r="K828" s="3" t="n"/>
      <c r="M828" s="3" t="n"/>
      <c r="N828" s="3" t="n"/>
      <c r="P828" s="3" t="n"/>
    </row>
    <row r="829">
      <c r="B829" s="3" t="n"/>
      <c r="C829" s="3" t="n"/>
      <c r="E829" s="4" t="n"/>
      <c r="F829" s="4" t="n"/>
      <c r="I829" s="3" t="n"/>
      <c r="K829" s="3" t="n"/>
      <c r="M829" s="3" t="n"/>
      <c r="N829" s="3" t="n"/>
      <c r="P829" s="3" t="n"/>
    </row>
    <row r="830">
      <c r="B830" s="3" t="n"/>
      <c r="C830" s="3" t="n"/>
      <c r="E830" s="4" t="n"/>
      <c r="F830" s="4" t="n"/>
      <c r="I830" s="3" t="n"/>
      <c r="K830" s="3" t="n"/>
      <c r="M830" s="3" t="n"/>
      <c r="N830" s="3" t="n"/>
      <c r="P830" s="3" t="n"/>
    </row>
    <row r="831">
      <c r="B831" s="3" t="n"/>
      <c r="C831" s="3" t="n"/>
      <c r="E831" s="4" t="n"/>
      <c r="F831" s="4" t="n"/>
      <c r="I831" s="3" t="n"/>
      <c r="K831" s="3" t="n"/>
      <c r="M831" s="3" t="n"/>
      <c r="N831" s="3" t="n"/>
      <c r="P831" s="3" t="n"/>
    </row>
    <row r="832">
      <c r="B832" s="3" t="n"/>
      <c r="C832" s="3" t="n"/>
      <c r="E832" s="4" t="n"/>
      <c r="F832" s="4" t="n"/>
      <c r="I832" s="3" t="n"/>
      <c r="K832" s="3" t="n"/>
      <c r="M832" s="3" t="n"/>
      <c r="N832" s="3" t="n"/>
      <c r="P832" s="3" t="n"/>
    </row>
    <row r="833">
      <c r="B833" s="3" t="n"/>
      <c r="C833" s="3" t="n"/>
      <c r="E833" s="4" t="n"/>
      <c r="F833" s="4" t="n"/>
      <c r="I833" s="3" t="n"/>
      <c r="K833" s="3" t="n"/>
      <c r="M833" s="3" t="n"/>
      <c r="N833" s="3" t="n"/>
      <c r="P833" s="3" t="n"/>
    </row>
    <row r="834">
      <c r="B834" s="3" t="n"/>
      <c r="C834" s="3" t="n"/>
      <c r="E834" s="4" t="n"/>
      <c r="F834" s="4" t="n"/>
      <c r="I834" s="3" t="n"/>
      <c r="K834" s="3" t="n"/>
      <c r="M834" s="3" t="n"/>
      <c r="N834" s="3" t="n"/>
      <c r="P834" s="3" t="n"/>
    </row>
    <row r="835">
      <c r="B835" s="3" t="n"/>
      <c r="C835" s="3" t="n"/>
      <c r="E835" s="4" t="n"/>
      <c r="F835" s="4" t="n"/>
      <c r="I835" s="3" t="n"/>
      <c r="K835" s="3" t="n"/>
      <c r="M835" s="3" t="n"/>
      <c r="N835" s="3" t="n"/>
      <c r="P835" s="3" t="n"/>
    </row>
    <row r="836">
      <c r="B836" s="3" t="n"/>
      <c r="C836" s="3" t="n"/>
      <c r="E836" s="4" t="n"/>
      <c r="F836" s="4" t="n"/>
      <c r="I836" s="3" t="n"/>
      <c r="K836" s="3" t="n"/>
      <c r="M836" s="3" t="n"/>
      <c r="N836" s="3" t="n"/>
      <c r="P836" s="3" t="n"/>
    </row>
    <row r="837">
      <c r="B837" s="3" t="n"/>
      <c r="C837" s="3" t="n"/>
      <c r="E837" s="4" t="n"/>
      <c r="F837" s="4" t="n"/>
      <c r="I837" s="3" t="n"/>
      <c r="K837" s="3" t="n"/>
      <c r="M837" s="3" t="n"/>
      <c r="N837" s="3" t="n"/>
      <c r="P837" s="3" t="n"/>
    </row>
    <row r="838">
      <c r="B838" s="3" t="n"/>
      <c r="C838" s="3" t="n"/>
      <c r="E838" s="4" t="n"/>
      <c r="F838" s="4" t="n"/>
      <c r="I838" s="3" t="n"/>
      <c r="K838" s="3" t="n"/>
      <c r="M838" s="3" t="n"/>
      <c r="N838" s="3" t="n"/>
      <c r="P838" s="3" t="n"/>
    </row>
    <row r="839">
      <c r="B839" s="3" t="n"/>
      <c r="C839" s="3" t="n"/>
      <c r="E839" s="4" t="n"/>
      <c r="F839" s="4" t="n"/>
      <c r="I839" s="3" t="n"/>
      <c r="K839" s="3" t="n"/>
      <c r="M839" s="3" t="n"/>
      <c r="N839" s="3" t="n"/>
      <c r="P839" s="3" t="n"/>
    </row>
    <row r="840">
      <c r="B840" s="3" t="n"/>
      <c r="C840" s="3" t="n"/>
      <c r="E840" s="4" t="n"/>
      <c r="F840" s="4" t="n"/>
      <c r="I840" s="3" t="n"/>
      <c r="K840" s="3" t="n"/>
      <c r="M840" s="3" t="n"/>
      <c r="N840" s="3" t="n"/>
      <c r="P840" s="3" t="n"/>
    </row>
    <row r="841">
      <c r="B841" s="3" t="n"/>
      <c r="C841" s="3" t="n"/>
      <c r="E841" s="4" t="n"/>
      <c r="F841" s="4" t="n"/>
      <c r="I841" s="3" t="n"/>
      <c r="K841" s="3" t="n"/>
      <c r="M841" s="3" t="n"/>
      <c r="N841" s="3" t="n"/>
      <c r="P841" s="3" t="n"/>
    </row>
    <row r="842">
      <c r="B842" s="3" t="n"/>
      <c r="C842" s="3" t="n"/>
      <c r="E842" s="4" t="n"/>
      <c r="F842" s="4" t="n"/>
      <c r="I842" s="3" t="n"/>
      <c r="K842" s="3" t="n"/>
      <c r="M842" s="3" t="n"/>
      <c r="N842" s="3" t="n"/>
      <c r="P842" s="3" t="n"/>
    </row>
    <row r="843">
      <c r="B843" s="3" t="n"/>
      <c r="C843" s="3" t="n"/>
      <c r="E843" s="4" t="n"/>
      <c r="F843" s="4" t="n"/>
      <c r="I843" s="3" t="n"/>
      <c r="K843" s="3" t="n"/>
      <c r="M843" s="3" t="n"/>
      <c r="N843" s="3" t="n"/>
      <c r="P843" s="3" t="n"/>
    </row>
    <row r="844">
      <c r="B844" s="3" t="n"/>
      <c r="C844" s="3" t="n"/>
      <c r="E844" s="4" t="n"/>
      <c r="F844" s="4" t="n"/>
      <c r="I844" s="3" t="n"/>
      <c r="K844" s="3" t="n"/>
      <c r="M844" s="3" t="n"/>
      <c r="N844" s="3" t="n"/>
      <c r="P844" s="3" t="n"/>
    </row>
    <row r="845">
      <c r="B845" s="3" t="n"/>
      <c r="C845" s="3" t="n"/>
      <c r="E845" s="4" t="n"/>
      <c r="F845" s="4" t="n"/>
      <c r="I845" s="3" t="n"/>
      <c r="K845" s="3" t="n"/>
      <c r="M845" s="3" t="n"/>
      <c r="N845" s="3" t="n"/>
      <c r="P845" s="3" t="n"/>
    </row>
    <row r="846">
      <c r="B846" s="3" t="n"/>
      <c r="C846" s="3" t="n"/>
      <c r="E846" s="4" t="n"/>
      <c r="F846" s="4" t="n"/>
      <c r="I846" s="3" t="n"/>
      <c r="K846" s="3" t="n"/>
      <c r="M846" s="3" t="n"/>
      <c r="N846" s="3" t="n"/>
      <c r="P846" s="3" t="n"/>
    </row>
    <row r="847">
      <c r="B847" s="3" t="n"/>
      <c r="C847" s="3" t="n"/>
      <c r="E847" s="4" t="n"/>
      <c r="F847" s="4" t="n"/>
      <c r="I847" s="3" t="n"/>
      <c r="K847" s="3" t="n"/>
      <c r="M847" s="3" t="n"/>
      <c r="N847" s="3" t="n"/>
      <c r="P847" s="3" t="n"/>
    </row>
    <row r="848">
      <c r="B848" s="3" t="n"/>
      <c r="C848" s="3" t="n"/>
      <c r="E848" s="4" t="n"/>
      <c r="F848" s="4" t="n"/>
      <c r="I848" s="3" t="n"/>
      <c r="K848" s="3" t="n"/>
      <c r="M848" s="3" t="n"/>
      <c r="N848" s="3" t="n"/>
      <c r="P848" s="3" t="n"/>
    </row>
    <row r="849">
      <c r="B849" s="3" t="n"/>
      <c r="C849" s="3" t="n"/>
      <c r="E849" s="4" t="n"/>
      <c r="F849" s="4" t="n"/>
      <c r="I849" s="3" t="n"/>
      <c r="K849" s="3" t="n"/>
      <c r="M849" s="3" t="n"/>
      <c r="N849" s="3" t="n"/>
      <c r="P849" s="3" t="n"/>
    </row>
    <row r="850">
      <c r="B850" s="3" t="n"/>
      <c r="C850" s="3" t="n"/>
      <c r="E850" s="4" t="n"/>
      <c r="F850" s="4" t="n"/>
      <c r="I850" s="3" t="n"/>
      <c r="K850" s="3" t="n"/>
      <c r="M850" s="3" t="n"/>
      <c r="N850" s="3" t="n"/>
      <c r="P850" s="3" t="n"/>
    </row>
    <row r="851">
      <c r="B851" s="3" t="n"/>
      <c r="C851" s="3" t="n"/>
      <c r="E851" s="4" t="n"/>
      <c r="F851" s="4" t="n"/>
      <c r="I851" s="3" t="n"/>
      <c r="K851" s="3" t="n"/>
      <c r="M851" s="3" t="n"/>
      <c r="N851" s="3" t="n"/>
      <c r="P851" s="3" t="n"/>
    </row>
    <row r="852">
      <c r="B852" s="3" t="n"/>
      <c r="C852" s="3" t="n"/>
      <c r="E852" s="4" t="n"/>
      <c r="F852" s="4" t="n"/>
      <c r="I852" s="3" t="n"/>
      <c r="K852" s="3" t="n"/>
      <c r="M852" s="3" t="n"/>
      <c r="N852" s="3" t="n"/>
      <c r="P852" s="3" t="n"/>
    </row>
    <row r="853">
      <c r="B853" s="3" t="n"/>
      <c r="C853" s="3" t="n"/>
      <c r="E853" s="4" t="n"/>
      <c r="F853" s="4" t="n"/>
      <c r="I853" s="3" t="n"/>
      <c r="K853" s="3" t="n"/>
      <c r="M853" s="3" t="n"/>
      <c r="N853" s="3" t="n"/>
      <c r="P853" s="3" t="n"/>
    </row>
    <row r="854">
      <c r="B854" s="3" t="n"/>
      <c r="C854" s="3" t="n"/>
      <c r="E854" s="4" t="n"/>
      <c r="F854" s="4" t="n"/>
      <c r="I854" s="3" t="n"/>
      <c r="K854" s="3" t="n"/>
      <c r="M854" s="3" t="n"/>
      <c r="N854" s="3" t="n"/>
      <c r="P854" s="3" t="n"/>
    </row>
    <row r="855">
      <c r="B855" s="3" t="n"/>
      <c r="C855" s="3" t="n"/>
      <c r="E855" s="4" t="n"/>
      <c r="F855" s="4" t="n"/>
      <c r="I855" s="3" t="n"/>
      <c r="K855" s="3" t="n"/>
      <c r="M855" s="3" t="n"/>
      <c r="N855" s="3" t="n"/>
      <c r="P855" s="3" t="n"/>
    </row>
    <row r="856">
      <c r="B856" s="3" t="n"/>
      <c r="C856" s="3" t="n"/>
      <c r="E856" s="4" t="n"/>
      <c r="F856" s="4" t="n"/>
      <c r="I856" s="3" t="n"/>
      <c r="K856" s="3" t="n"/>
      <c r="M856" s="3" t="n"/>
      <c r="N856" s="3" t="n"/>
      <c r="P856" s="3" t="n"/>
    </row>
    <row r="857">
      <c r="B857" s="3" t="n"/>
      <c r="C857" s="3" t="n"/>
      <c r="E857" s="4" t="n"/>
      <c r="F857" s="4" t="n"/>
      <c r="I857" s="3" t="n"/>
      <c r="K857" s="3" t="n"/>
      <c r="M857" s="3" t="n"/>
      <c r="N857" s="3" t="n"/>
      <c r="P857" s="3" t="n"/>
    </row>
    <row r="858">
      <c r="B858" s="3" t="n"/>
      <c r="C858" s="3" t="n"/>
      <c r="E858" s="4" t="n"/>
      <c r="F858" s="4" t="n"/>
      <c r="I858" s="3" t="n"/>
      <c r="K858" s="3" t="n"/>
      <c r="M858" s="3" t="n"/>
      <c r="N858" s="3" t="n"/>
      <c r="P858" s="3" t="n"/>
    </row>
    <row r="859">
      <c r="B859" s="3" t="n"/>
      <c r="C859" s="3" t="n"/>
      <c r="E859" s="4" t="n"/>
      <c r="F859" s="4" t="n"/>
      <c r="I859" s="3" t="n"/>
      <c r="K859" s="3" t="n"/>
      <c r="M859" s="3" t="n"/>
      <c r="N859" s="3" t="n"/>
      <c r="P859" s="3" t="n"/>
    </row>
    <row r="860">
      <c r="B860" s="3" t="n"/>
      <c r="C860" s="3" t="n"/>
      <c r="E860" s="4" t="n"/>
      <c r="F860" s="4" t="n"/>
      <c r="I860" s="3" t="n"/>
      <c r="K860" s="3" t="n"/>
      <c r="M860" s="3" t="n"/>
      <c r="N860" s="3" t="n"/>
      <c r="P860" s="3" t="n"/>
    </row>
    <row r="861">
      <c r="B861" s="3" t="n"/>
      <c r="C861" s="3" t="n"/>
      <c r="E861" s="4" t="n"/>
      <c r="F861" s="4" t="n"/>
      <c r="I861" s="3" t="n"/>
      <c r="K861" s="3" t="n"/>
      <c r="M861" s="3" t="n"/>
      <c r="N861" s="3" t="n"/>
      <c r="P861" s="3" t="n"/>
    </row>
    <row r="862">
      <c r="B862" s="3" t="n"/>
      <c r="C862" s="3" t="n"/>
      <c r="E862" s="4" t="n"/>
      <c r="F862" s="4" t="n"/>
      <c r="I862" s="3" t="n"/>
      <c r="K862" s="3" t="n"/>
      <c r="M862" s="3" t="n"/>
      <c r="N862" s="3" t="n"/>
      <c r="P862" s="3" t="n"/>
    </row>
    <row r="863">
      <c r="B863" s="3" t="n"/>
      <c r="C863" s="3" t="n"/>
      <c r="E863" s="4" t="n"/>
      <c r="F863" s="4" t="n"/>
      <c r="I863" s="3" t="n"/>
      <c r="K863" s="3" t="n"/>
      <c r="M863" s="3" t="n"/>
      <c r="N863" s="3" t="n"/>
      <c r="P863" s="3" t="n"/>
    </row>
    <row r="864">
      <c r="B864" s="3" t="n"/>
      <c r="C864" s="3" t="n"/>
      <c r="E864" s="4" t="n"/>
      <c r="F864" s="4" t="n"/>
      <c r="I864" s="3" t="n"/>
      <c r="K864" s="3" t="n"/>
      <c r="M864" s="3" t="n"/>
      <c r="N864" s="3" t="n"/>
      <c r="P864" s="3" t="n"/>
    </row>
    <row r="865">
      <c r="B865" s="3" t="n"/>
      <c r="C865" s="3" t="n"/>
      <c r="E865" s="4" t="n"/>
      <c r="F865" s="4" t="n"/>
      <c r="I865" s="3" t="n"/>
      <c r="K865" s="3" t="n"/>
      <c r="M865" s="3" t="n"/>
      <c r="N865" s="3" t="n"/>
      <c r="P865" s="3" t="n"/>
    </row>
    <row r="866">
      <c r="B866" s="3" t="n"/>
      <c r="C866" s="3" t="n"/>
      <c r="E866" s="4" t="n"/>
      <c r="F866" s="4" t="n"/>
      <c r="I866" s="3" t="n"/>
      <c r="K866" s="3" t="n"/>
      <c r="M866" s="3" t="n"/>
      <c r="N866" s="3" t="n"/>
      <c r="P866" s="3" t="n"/>
    </row>
    <row r="867">
      <c r="B867" s="3" t="n"/>
      <c r="C867" s="3" t="n"/>
      <c r="E867" s="4" t="n"/>
      <c r="F867" s="4" t="n"/>
      <c r="I867" s="3" t="n"/>
      <c r="K867" s="3" t="n"/>
      <c r="M867" s="3" t="n"/>
      <c r="N867" s="3" t="n"/>
      <c r="P867" s="3" t="n"/>
    </row>
    <row r="868">
      <c r="B868" s="3" t="n"/>
      <c r="C868" s="3" t="n"/>
      <c r="E868" s="4" t="n"/>
      <c r="F868" s="4" t="n"/>
      <c r="I868" s="3" t="n"/>
      <c r="K868" s="3" t="n"/>
      <c r="M868" s="3" t="n"/>
      <c r="N868" s="3" t="n"/>
      <c r="P868" s="3" t="n"/>
    </row>
    <row r="869">
      <c r="B869" s="3" t="n"/>
      <c r="C869" s="3" t="n"/>
      <c r="E869" s="4" t="n"/>
      <c r="F869" s="4" t="n"/>
      <c r="I869" s="3" t="n"/>
      <c r="K869" s="3" t="n"/>
      <c r="M869" s="3" t="n"/>
      <c r="N869" s="3" t="n"/>
      <c r="P869" s="3" t="n"/>
    </row>
    <row r="870">
      <c r="B870" s="3" t="n"/>
      <c r="C870" s="3" t="n"/>
      <c r="E870" s="4" t="n"/>
      <c r="F870" s="4" t="n"/>
      <c r="I870" s="3" t="n"/>
      <c r="K870" s="3" t="n"/>
      <c r="M870" s="3" t="n"/>
      <c r="N870" s="3" t="n"/>
      <c r="P870" s="3" t="n"/>
    </row>
    <row r="871">
      <c r="B871" s="3" t="n"/>
      <c r="C871" s="3" t="n"/>
      <c r="E871" s="4" t="n"/>
      <c r="F871" s="4" t="n"/>
      <c r="I871" s="3" t="n"/>
      <c r="K871" s="3" t="n"/>
      <c r="M871" s="3" t="n"/>
      <c r="N871" s="3" t="n"/>
      <c r="P871" s="3" t="n"/>
    </row>
    <row r="872">
      <c r="B872" s="3" t="n"/>
      <c r="C872" s="3" t="n"/>
      <c r="E872" s="4" t="n"/>
      <c r="F872" s="4" t="n"/>
      <c r="I872" s="3" t="n"/>
      <c r="K872" s="3" t="n"/>
      <c r="M872" s="3" t="n"/>
      <c r="N872" s="3" t="n"/>
      <c r="P872" s="3" t="n"/>
    </row>
    <row r="873">
      <c r="B873" s="3" t="n"/>
      <c r="C873" s="3" t="n"/>
      <c r="E873" s="4" t="n"/>
      <c r="F873" s="4" t="n"/>
      <c r="I873" s="3" t="n"/>
      <c r="K873" s="3" t="n"/>
      <c r="M873" s="3" t="n"/>
      <c r="N873" s="3" t="n"/>
      <c r="P873" s="3" t="n"/>
    </row>
    <row r="874">
      <c r="B874" s="3" t="n"/>
      <c r="C874" s="3" t="n"/>
      <c r="E874" s="4" t="n"/>
      <c r="F874" s="4" t="n"/>
      <c r="I874" s="3" t="n"/>
      <c r="K874" s="3" t="n"/>
      <c r="M874" s="3" t="n"/>
      <c r="N874" s="3" t="n"/>
      <c r="P874" s="3" t="n"/>
    </row>
    <row r="875">
      <c r="B875" s="3" t="n"/>
      <c r="C875" s="3" t="n"/>
      <c r="E875" s="4" t="n"/>
      <c r="F875" s="4" t="n"/>
      <c r="I875" s="3" t="n"/>
      <c r="K875" s="3" t="n"/>
      <c r="M875" s="3" t="n"/>
      <c r="N875" s="3" t="n"/>
      <c r="P875" s="3" t="n"/>
    </row>
    <row r="876">
      <c r="B876" s="3" t="n"/>
      <c r="C876" s="3" t="n"/>
      <c r="E876" s="4" t="n"/>
      <c r="F876" s="4" t="n"/>
      <c r="I876" s="3" t="n"/>
      <c r="K876" s="3" t="n"/>
      <c r="M876" s="3" t="n"/>
      <c r="N876" s="3" t="n"/>
      <c r="P876" s="3" t="n"/>
    </row>
    <row r="877">
      <c r="B877" s="3" t="n"/>
      <c r="C877" s="3" t="n"/>
      <c r="E877" s="4" t="n"/>
      <c r="F877" s="4" t="n"/>
      <c r="I877" s="3" t="n"/>
      <c r="K877" s="3" t="n"/>
      <c r="M877" s="3" t="n"/>
      <c r="N877" s="3" t="n"/>
      <c r="P877" s="3" t="n"/>
    </row>
    <row r="878">
      <c r="B878" s="3" t="n"/>
      <c r="C878" s="3" t="n"/>
      <c r="E878" s="4" t="n"/>
      <c r="F878" s="4" t="n"/>
      <c r="I878" s="3" t="n"/>
      <c r="K878" s="3" t="n"/>
      <c r="M878" s="3" t="n"/>
      <c r="N878" s="3" t="n"/>
      <c r="P878" s="3" t="n"/>
    </row>
    <row r="879">
      <c r="B879" s="3" t="n"/>
      <c r="C879" s="3" t="n"/>
      <c r="E879" s="4" t="n"/>
      <c r="F879" s="4" t="n"/>
      <c r="I879" s="3" t="n"/>
      <c r="K879" s="3" t="n"/>
      <c r="M879" s="3" t="n"/>
      <c r="N879" s="3" t="n"/>
      <c r="P879" s="3" t="n"/>
    </row>
    <row r="880">
      <c r="B880" s="3" t="n"/>
      <c r="C880" s="3" t="n"/>
      <c r="E880" s="4" t="n"/>
      <c r="F880" s="4" t="n"/>
      <c r="I880" s="3" t="n"/>
      <c r="K880" s="3" t="n"/>
      <c r="M880" s="3" t="n"/>
      <c r="N880" s="3" t="n"/>
      <c r="P880" s="3" t="n"/>
    </row>
    <row r="881">
      <c r="B881" s="3" t="n"/>
      <c r="C881" s="3" t="n"/>
      <c r="E881" s="4" t="n"/>
      <c r="F881" s="4" t="n"/>
      <c r="I881" s="3" t="n"/>
      <c r="K881" s="3" t="n"/>
      <c r="M881" s="3" t="n"/>
      <c r="N881" s="3" t="n"/>
      <c r="P881" s="3" t="n"/>
    </row>
    <row r="882">
      <c r="B882" s="3" t="n"/>
      <c r="C882" s="3" t="n"/>
      <c r="E882" s="4" t="n"/>
      <c r="F882" s="4" t="n"/>
      <c r="I882" s="3" t="n"/>
      <c r="K882" s="3" t="n"/>
      <c r="M882" s="3" t="n"/>
      <c r="N882" s="3" t="n"/>
      <c r="P882" s="3" t="n"/>
    </row>
    <row r="883">
      <c r="B883" s="3" t="n"/>
      <c r="C883" s="3" t="n"/>
      <c r="E883" s="4" t="n"/>
      <c r="F883" s="4" t="n"/>
      <c r="I883" s="3" t="n"/>
      <c r="K883" s="3" t="n"/>
      <c r="M883" s="3" t="n"/>
      <c r="N883" s="3" t="n"/>
      <c r="P883" s="3" t="n"/>
    </row>
    <row r="884">
      <c r="B884" s="3" t="n"/>
      <c r="C884" s="3" t="n"/>
      <c r="E884" s="4" t="n"/>
      <c r="F884" s="4" t="n"/>
      <c r="I884" s="3" t="n"/>
      <c r="K884" s="3" t="n"/>
      <c r="M884" s="3" t="n"/>
      <c r="N884" s="3" t="n"/>
      <c r="P884" s="3" t="n"/>
    </row>
    <row r="885">
      <c r="B885" s="3" t="n"/>
      <c r="C885" s="3" t="n"/>
      <c r="E885" s="4" t="n"/>
      <c r="F885" s="4" t="n"/>
      <c r="I885" s="3" t="n"/>
      <c r="K885" s="3" t="n"/>
      <c r="M885" s="3" t="n"/>
      <c r="N885" s="3" t="n"/>
      <c r="P885" s="3" t="n"/>
    </row>
    <row r="886">
      <c r="B886" s="3" t="n"/>
      <c r="C886" s="3" t="n"/>
      <c r="E886" s="4" t="n"/>
      <c r="F886" s="4" t="n"/>
      <c r="I886" s="3" t="n"/>
      <c r="K886" s="3" t="n"/>
      <c r="M886" s="3" t="n"/>
      <c r="N886" s="3" t="n"/>
      <c r="P886" s="3" t="n"/>
    </row>
    <row r="887">
      <c r="B887" s="3" t="n"/>
      <c r="C887" s="3" t="n"/>
      <c r="E887" s="4" t="n"/>
      <c r="F887" s="4" t="n"/>
      <c r="I887" s="3" t="n"/>
      <c r="K887" s="3" t="n"/>
      <c r="M887" s="3" t="n"/>
      <c r="N887" s="3" t="n"/>
      <c r="P887" s="3" t="n"/>
    </row>
    <row r="888">
      <c r="B888" s="3" t="n"/>
      <c r="C888" s="3" t="n"/>
      <c r="E888" s="4" t="n"/>
      <c r="F888" s="4" t="n"/>
      <c r="I888" s="3" t="n"/>
      <c r="K888" s="3" t="n"/>
      <c r="M888" s="3" t="n"/>
      <c r="N888" s="3" t="n"/>
      <c r="P888" s="3" t="n"/>
    </row>
    <row r="889">
      <c r="B889" s="3" t="n"/>
      <c r="C889" s="3" t="n"/>
      <c r="E889" s="4" t="n"/>
      <c r="F889" s="4" t="n"/>
      <c r="I889" s="3" t="n"/>
      <c r="K889" s="3" t="n"/>
      <c r="M889" s="3" t="n"/>
      <c r="N889" s="3" t="n"/>
      <c r="P889" s="3" t="n"/>
    </row>
    <row r="890">
      <c r="B890" s="3" t="n"/>
      <c r="C890" s="3" t="n"/>
      <c r="E890" s="4" t="n"/>
      <c r="F890" s="4" t="n"/>
      <c r="I890" s="3" t="n"/>
      <c r="K890" s="3" t="n"/>
      <c r="M890" s="3" t="n"/>
      <c r="N890" s="3" t="n"/>
      <c r="P890" s="3" t="n"/>
    </row>
    <row r="891">
      <c r="B891" s="3" t="n"/>
      <c r="C891" s="3" t="n"/>
      <c r="E891" s="4" t="n"/>
      <c r="F891" s="4" t="n"/>
      <c r="I891" s="3" t="n"/>
      <c r="K891" s="3" t="n"/>
      <c r="M891" s="3" t="n"/>
      <c r="N891" s="3" t="n"/>
      <c r="P891" s="3" t="n"/>
    </row>
    <row r="892">
      <c r="B892" s="3" t="n"/>
      <c r="C892" s="3" t="n"/>
      <c r="E892" s="4" t="n"/>
      <c r="F892" s="4" t="n"/>
      <c r="I892" s="3" t="n"/>
      <c r="K892" s="3" t="n"/>
      <c r="M892" s="3" t="n"/>
      <c r="N892" s="3" t="n"/>
      <c r="P892" s="3" t="n"/>
    </row>
    <row r="893">
      <c r="B893" s="3" t="n"/>
      <c r="C893" s="3" t="n"/>
      <c r="E893" s="4" t="n"/>
      <c r="F893" s="4" t="n"/>
      <c r="I893" s="3" t="n"/>
      <c r="K893" s="3" t="n"/>
      <c r="M893" s="3" t="n"/>
      <c r="N893" s="3" t="n"/>
      <c r="P893" s="3" t="n"/>
    </row>
    <row r="894">
      <c r="B894" s="3" t="n"/>
      <c r="C894" s="3" t="n"/>
      <c r="E894" s="4" t="n"/>
      <c r="F894" s="4" t="n"/>
      <c r="I894" s="3" t="n"/>
      <c r="K894" s="3" t="n"/>
      <c r="M894" s="3" t="n"/>
      <c r="N894" s="3" t="n"/>
      <c r="P894" s="3" t="n"/>
    </row>
    <row r="895">
      <c r="B895" s="3" t="n"/>
      <c r="C895" s="3" t="n"/>
      <c r="E895" s="4" t="n"/>
      <c r="F895" s="4" t="n"/>
      <c r="I895" s="3" t="n"/>
      <c r="K895" s="3" t="n"/>
      <c r="M895" s="3" t="n"/>
      <c r="N895" s="3" t="n"/>
      <c r="P895" s="3" t="n"/>
    </row>
    <row r="896">
      <c r="B896" s="3" t="n"/>
      <c r="C896" s="3" t="n"/>
      <c r="E896" s="4" t="n"/>
      <c r="F896" s="4" t="n"/>
      <c r="I896" s="3" t="n"/>
      <c r="K896" s="3" t="n"/>
      <c r="M896" s="3" t="n"/>
      <c r="N896" s="3" t="n"/>
      <c r="P896" s="3" t="n"/>
    </row>
    <row r="897">
      <c r="B897" s="3" t="n"/>
      <c r="C897" s="3" t="n"/>
      <c r="E897" s="4" t="n"/>
      <c r="F897" s="4" t="n"/>
      <c r="I897" s="3" t="n"/>
      <c r="K897" s="3" t="n"/>
      <c r="M897" s="3" t="n"/>
      <c r="N897" s="3" t="n"/>
      <c r="P897" s="3" t="n"/>
    </row>
    <row r="898">
      <c r="B898" s="3" t="n"/>
      <c r="C898" s="3" t="n"/>
      <c r="E898" s="4" t="n"/>
      <c r="F898" s="4" t="n"/>
      <c r="I898" s="3" t="n"/>
      <c r="K898" s="3" t="n"/>
      <c r="M898" s="3" t="n"/>
      <c r="N898" s="3" t="n"/>
      <c r="P898" s="3" t="n"/>
    </row>
    <row r="899">
      <c r="B899" s="3" t="n"/>
      <c r="C899" s="3" t="n"/>
      <c r="E899" s="4" t="n"/>
      <c r="F899" s="4" t="n"/>
      <c r="I899" s="3" t="n"/>
      <c r="K899" s="3" t="n"/>
      <c r="M899" s="3" t="n"/>
      <c r="N899" s="3" t="n"/>
      <c r="P899" s="3" t="n"/>
    </row>
    <row r="900">
      <c r="B900" s="3" t="n"/>
      <c r="C900" s="3" t="n"/>
      <c r="E900" s="4" t="n"/>
      <c r="F900" s="4" t="n"/>
      <c r="I900" s="3" t="n"/>
      <c r="K900" s="3" t="n"/>
      <c r="M900" s="3" t="n"/>
      <c r="N900" s="3" t="n"/>
      <c r="P900" s="3" t="n"/>
    </row>
    <row r="901">
      <c r="B901" s="3" t="n"/>
      <c r="C901" s="3" t="n"/>
      <c r="E901" s="4" t="n"/>
      <c r="F901" s="4" t="n"/>
      <c r="I901" s="3" t="n"/>
      <c r="K901" s="3" t="n"/>
      <c r="M901" s="3" t="n"/>
      <c r="N901" s="3" t="n"/>
      <c r="P901" s="3" t="n"/>
    </row>
    <row r="902">
      <c r="B902" s="3" t="n"/>
      <c r="C902" s="3" t="n"/>
      <c r="E902" s="4" t="n"/>
      <c r="F902" s="4" t="n"/>
      <c r="I902" s="3" t="n"/>
      <c r="K902" s="3" t="n"/>
      <c r="M902" s="3" t="n"/>
      <c r="N902" s="3" t="n"/>
      <c r="P902" s="3" t="n"/>
    </row>
    <row r="903">
      <c r="B903" s="3" t="n"/>
      <c r="C903" s="3" t="n"/>
      <c r="E903" s="4" t="n"/>
      <c r="F903" s="4" t="n"/>
      <c r="I903" s="3" t="n"/>
      <c r="K903" s="3" t="n"/>
      <c r="M903" s="3" t="n"/>
      <c r="N903" s="3" t="n"/>
      <c r="P903" s="3" t="n"/>
    </row>
    <row r="904">
      <c r="B904" s="3" t="n"/>
      <c r="C904" s="3" t="n"/>
      <c r="E904" s="4" t="n"/>
      <c r="F904" s="4" t="n"/>
      <c r="I904" s="3" t="n"/>
      <c r="K904" s="3" t="n"/>
      <c r="M904" s="3" t="n"/>
      <c r="N904" s="3" t="n"/>
      <c r="P904" s="3" t="n"/>
    </row>
    <row r="905">
      <c r="B905" s="3" t="n"/>
      <c r="C905" s="3" t="n"/>
      <c r="E905" s="4" t="n"/>
      <c r="F905" s="4" t="n"/>
      <c r="I905" s="3" t="n"/>
      <c r="K905" s="3" t="n"/>
      <c r="M905" s="3" t="n"/>
      <c r="N905" s="3" t="n"/>
      <c r="P905" s="3" t="n"/>
    </row>
    <row r="906">
      <c r="B906" s="3" t="n"/>
      <c r="C906" s="3" t="n"/>
      <c r="E906" s="4" t="n"/>
      <c r="F906" s="4" t="n"/>
      <c r="I906" s="3" t="n"/>
      <c r="K906" s="3" t="n"/>
      <c r="M906" s="3" t="n"/>
      <c r="N906" s="3" t="n"/>
      <c r="P906" s="3" t="n"/>
    </row>
    <row r="907">
      <c r="B907" s="3" t="n"/>
      <c r="C907" s="3" t="n"/>
      <c r="E907" s="4" t="n"/>
      <c r="F907" s="4" t="n"/>
      <c r="I907" s="3" t="n"/>
      <c r="K907" s="3" t="n"/>
      <c r="M907" s="3" t="n"/>
      <c r="N907" s="3" t="n"/>
      <c r="P907" s="3" t="n"/>
    </row>
    <row r="908">
      <c r="B908" s="3" t="n"/>
      <c r="C908" s="3" t="n"/>
      <c r="E908" s="4" t="n"/>
      <c r="F908" s="4" t="n"/>
      <c r="I908" s="3" t="n"/>
      <c r="K908" s="3" t="n"/>
      <c r="M908" s="3" t="n"/>
      <c r="N908" s="3" t="n"/>
      <c r="P908" s="3" t="n"/>
    </row>
    <row r="909">
      <c r="B909" s="3" t="n"/>
      <c r="C909" s="3" t="n"/>
      <c r="E909" s="4" t="n"/>
      <c r="F909" s="4" t="n"/>
      <c r="I909" s="3" t="n"/>
      <c r="K909" s="3" t="n"/>
      <c r="M909" s="3" t="n"/>
      <c r="N909" s="3" t="n"/>
      <c r="P909" s="3" t="n"/>
    </row>
    <row r="910">
      <c r="B910" s="3" t="n"/>
      <c r="C910" s="3" t="n"/>
      <c r="E910" s="4" t="n"/>
      <c r="F910" s="4" t="n"/>
      <c r="I910" s="3" t="n"/>
      <c r="K910" s="3" t="n"/>
      <c r="M910" s="3" t="n"/>
      <c r="N910" s="3" t="n"/>
      <c r="P910" s="3" t="n"/>
    </row>
    <row r="911">
      <c r="B911" s="3" t="n"/>
      <c r="C911" s="3" t="n"/>
      <c r="E911" s="4" t="n"/>
      <c r="F911" s="4" t="n"/>
      <c r="I911" s="3" t="n"/>
      <c r="K911" s="3" t="n"/>
      <c r="M911" s="3" t="n"/>
      <c r="N911" s="3" t="n"/>
      <c r="P911" s="3" t="n"/>
    </row>
    <row r="912">
      <c r="B912" s="3" t="n"/>
      <c r="C912" s="3" t="n"/>
      <c r="E912" s="4" t="n"/>
      <c r="F912" s="4" t="n"/>
      <c r="I912" s="3" t="n"/>
      <c r="K912" s="3" t="n"/>
      <c r="M912" s="3" t="n"/>
      <c r="N912" s="3" t="n"/>
      <c r="P912" s="3" t="n"/>
    </row>
    <row r="913">
      <c r="B913" s="3" t="n"/>
      <c r="C913" s="3" t="n"/>
      <c r="E913" s="4" t="n"/>
      <c r="F913" s="4" t="n"/>
      <c r="I913" s="3" t="n"/>
      <c r="K913" s="3" t="n"/>
      <c r="M913" s="3" t="n"/>
      <c r="N913" s="3" t="n"/>
      <c r="P913" s="3" t="n"/>
    </row>
    <row r="914">
      <c r="B914" s="3" t="n"/>
      <c r="C914" s="3" t="n"/>
      <c r="E914" s="4" t="n"/>
      <c r="F914" s="4" t="n"/>
      <c r="I914" s="3" t="n"/>
      <c r="K914" s="3" t="n"/>
      <c r="M914" s="3" t="n"/>
      <c r="N914" s="3" t="n"/>
      <c r="P914" s="3" t="n"/>
    </row>
    <row r="915">
      <c r="B915" s="3" t="n"/>
      <c r="C915" s="3" t="n"/>
      <c r="E915" s="4" t="n"/>
      <c r="F915" s="4" t="n"/>
      <c r="I915" s="3" t="n"/>
      <c r="K915" s="3" t="n"/>
      <c r="M915" s="3" t="n"/>
      <c r="N915" s="3" t="n"/>
      <c r="P915" s="3" t="n"/>
    </row>
    <row r="916">
      <c r="B916" s="3" t="n"/>
      <c r="C916" s="3" t="n"/>
      <c r="E916" s="4" t="n"/>
      <c r="F916" s="4" t="n"/>
      <c r="I916" s="3" t="n"/>
      <c r="K916" s="3" t="n"/>
      <c r="M916" s="3" t="n"/>
      <c r="N916" s="3" t="n"/>
      <c r="P916" s="3" t="n"/>
    </row>
    <row r="917">
      <c r="B917" s="3" t="n"/>
      <c r="C917" s="3" t="n"/>
      <c r="E917" s="4" t="n"/>
      <c r="F917" s="4" t="n"/>
      <c r="I917" s="3" t="n"/>
      <c r="K917" s="3" t="n"/>
      <c r="M917" s="3" t="n"/>
      <c r="N917" s="3" t="n"/>
      <c r="P917" s="3" t="n"/>
    </row>
    <row r="918">
      <c r="B918" s="3" t="n"/>
      <c r="C918" s="3" t="n"/>
      <c r="E918" s="4" t="n"/>
      <c r="F918" s="4" t="n"/>
      <c r="I918" s="3" t="n"/>
      <c r="K918" s="3" t="n"/>
      <c r="M918" s="3" t="n"/>
      <c r="N918" s="3" t="n"/>
      <c r="P918" s="3" t="n"/>
    </row>
    <row r="919">
      <c r="B919" s="3" t="n"/>
      <c r="C919" s="3" t="n"/>
      <c r="E919" s="4" t="n"/>
      <c r="F919" s="4" t="n"/>
      <c r="I919" s="3" t="n"/>
      <c r="K919" s="3" t="n"/>
      <c r="M919" s="3" t="n"/>
      <c r="N919" s="3" t="n"/>
      <c r="P919" s="3" t="n"/>
    </row>
    <row r="920">
      <c r="B920" s="3" t="n"/>
      <c r="C920" s="3" t="n"/>
      <c r="E920" s="4" t="n"/>
      <c r="F920" s="4" t="n"/>
      <c r="I920" s="3" t="n"/>
      <c r="K920" s="3" t="n"/>
      <c r="M920" s="3" t="n"/>
      <c r="N920" s="3" t="n"/>
      <c r="P920" s="3" t="n"/>
    </row>
    <row r="921">
      <c r="B921" s="3" t="n"/>
      <c r="C921" s="3" t="n"/>
      <c r="E921" s="4" t="n"/>
      <c r="F921" s="4" t="n"/>
      <c r="I921" s="3" t="n"/>
      <c r="K921" s="3" t="n"/>
      <c r="M921" s="3" t="n"/>
      <c r="N921" s="3" t="n"/>
      <c r="P921" s="3" t="n"/>
    </row>
    <row r="922">
      <c r="B922" s="3" t="n"/>
      <c r="C922" s="3" t="n"/>
      <c r="E922" s="4" t="n"/>
      <c r="F922" s="4" t="n"/>
      <c r="I922" s="3" t="n"/>
      <c r="K922" s="3" t="n"/>
      <c r="M922" s="3" t="n"/>
      <c r="N922" s="3" t="n"/>
      <c r="P922" s="3" t="n"/>
    </row>
    <row r="923">
      <c r="B923" s="3" t="n"/>
      <c r="C923" s="3" t="n"/>
      <c r="E923" s="4" t="n"/>
      <c r="F923" s="4" t="n"/>
      <c r="I923" s="3" t="n"/>
      <c r="K923" s="3" t="n"/>
      <c r="M923" s="3" t="n"/>
      <c r="N923" s="3" t="n"/>
      <c r="P923" s="3" t="n"/>
    </row>
    <row r="924">
      <c r="B924" s="3" t="n"/>
      <c r="C924" s="3" t="n"/>
      <c r="E924" s="4" t="n"/>
      <c r="F924" s="4" t="n"/>
      <c r="I924" s="3" t="n"/>
      <c r="K924" s="3" t="n"/>
      <c r="M924" s="3" t="n"/>
      <c r="N924" s="3" t="n"/>
      <c r="P924" s="3" t="n"/>
    </row>
    <row r="925">
      <c r="B925" s="3" t="n"/>
      <c r="C925" s="3" t="n"/>
      <c r="E925" s="4" t="n"/>
      <c r="F925" s="4" t="n"/>
      <c r="I925" s="3" t="n"/>
      <c r="K925" s="3" t="n"/>
      <c r="M925" s="3" t="n"/>
      <c r="N925" s="3" t="n"/>
      <c r="P925" s="3" t="n"/>
    </row>
    <row r="926">
      <c r="B926" s="3" t="n"/>
      <c r="C926" s="3" t="n"/>
      <c r="E926" s="4" t="n"/>
      <c r="F926" s="4" t="n"/>
      <c r="I926" s="3" t="n"/>
      <c r="K926" s="3" t="n"/>
      <c r="M926" s="3" t="n"/>
      <c r="N926" s="3" t="n"/>
      <c r="P926" s="3" t="n"/>
    </row>
    <row r="927">
      <c r="B927" s="3" t="n"/>
      <c r="C927" s="3" t="n"/>
      <c r="E927" s="4" t="n"/>
      <c r="F927" s="4" t="n"/>
      <c r="I927" s="3" t="n"/>
      <c r="K927" s="3" t="n"/>
      <c r="M927" s="3" t="n"/>
      <c r="N927" s="3" t="n"/>
      <c r="P927" s="3" t="n"/>
    </row>
    <row r="928">
      <c r="B928" s="3" t="n"/>
      <c r="C928" s="3" t="n"/>
      <c r="E928" s="4" t="n"/>
      <c r="F928" s="4" t="n"/>
      <c r="I928" s="3" t="n"/>
      <c r="K928" s="3" t="n"/>
      <c r="M928" s="3" t="n"/>
      <c r="N928" s="3" t="n"/>
      <c r="P928" s="3" t="n"/>
    </row>
    <row r="929">
      <c r="B929" s="3" t="n"/>
      <c r="C929" s="3" t="n"/>
      <c r="E929" s="4" t="n"/>
      <c r="F929" s="4" t="n"/>
      <c r="I929" s="3" t="n"/>
      <c r="K929" s="3" t="n"/>
      <c r="M929" s="3" t="n"/>
      <c r="N929" s="3" t="n"/>
      <c r="P929" s="3" t="n"/>
    </row>
    <row r="930">
      <c r="B930" s="3" t="n"/>
      <c r="C930" s="3" t="n"/>
      <c r="E930" s="4" t="n"/>
      <c r="F930" s="4" t="n"/>
      <c r="I930" s="3" t="n"/>
      <c r="K930" s="3" t="n"/>
      <c r="M930" s="3" t="n"/>
      <c r="N930" s="3" t="n"/>
      <c r="P930" s="3" t="n"/>
    </row>
    <row r="931">
      <c r="B931" s="3" t="n"/>
      <c r="C931" s="3" t="n"/>
      <c r="E931" s="4" t="n"/>
      <c r="F931" s="4" t="n"/>
      <c r="I931" s="3" t="n"/>
      <c r="K931" s="3" t="n"/>
      <c r="M931" s="3" t="n"/>
      <c r="N931" s="3" t="n"/>
      <c r="P931" s="3" t="n"/>
    </row>
    <row r="932">
      <c r="B932" s="3" t="n"/>
      <c r="C932" s="3" t="n"/>
      <c r="E932" s="4" t="n"/>
      <c r="F932" s="4" t="n"/>
      <c r="I932" s="3" t="n"/>
      <c r="K932" s="3" t="n"/>
      <c r="M932" s="3" t="n"/>
      <c r="N932" s="3" t="n"/>
      <c r="P932" s="3" t="n"/>
    </row>
    <row r="933">
      <c r="B933" s="3" t="n"/>
      <c r="C933" s="3" t="n"/>
      <c r="E933" s="4" t="n"/>
      <c r="F933" s="4" t="n"/>
      <c r="I933" s="3" t="n"/>
      <c r="K933" s="3" t="n"/>
      <c r="M933" s="3" t="n"/>
      <c r="N933" s="3" t="n"/>
      <c r="P933" s="3" t="n"/>
    </row>
    <row r="934">
      <c r="B934" s="3" t="n"/>
      <c r="C934" s="3" t="n"/>
      <c r="E934" s="4" t="n"/>
      <c r="F934" s="4" t="n"/>
      <c r="I934" s="3" t="n"/>
      <c r="K934" s="3" t="n"/>
      <c r="M934" s="3" t="n"/>
      <c r="N934" s="3" t="n"/>
      <c r="P934" s="3" t="n"/>
    </row>
    <row r="935">
      <c r="B935" s="3" t="n"/>
      <c r="C935" s="3" t="n"/>
      <c r="E935" s="4" t="n"/>
      <c r="F935" s="4" t="n"/>
      <c r="I935" s="3" t="n"/>
      <c r="K935" s="3" t="n"/>
      <c r="M935" s="3" t="n"/>
      <c r="N935" s="3" t="n"/>
      <c r="P935" s="3" t="n"/>
    </row>
    <row r="936">
      <c r="B936" s="3" t="n"/>
      <c r="C936" s="3" t="n"/>
      <c r="E936" s="4" t="n"/>
      <c r="F936" s="4" t="n"/>
      <c r="I936" s="3" t="n"/>
      <c r="K936" s="3" t="n"/>
      <c r="M936" s="3" t="n"/>
      <c r="N936" s="3" t="n"/>
      <c r="P936" s="3" t="n"/>
    </row>
    <row r="937">
      <c r="B937" s="3" t="n"/>
      <c r="C937" s="3" t="n"/>
      <c r="E937" s="4" t="n"/>
      <c r="F937" s="4" t="n"/>
      <c r="I937" s="3" t="n"/>
      <c r="K937" s="3" t="n"/>
      <c r="M937" s="3" t="n"/>
      <c r="N937" s="3" t="n"/>
      <c r="P937" s="3" t="n"/>
    </row>
    <row r="938">
      <c r="B938" s="3" t="n"/>
      <c r="C938" s="3" t="n"/>
      <c r="E938" s="4" t="n"/>
      <c r="F938" s="4" t="n"/>
      <c r="I938" s="3" t="n"/>
      <c r="K938" s="3" t="n"/>
      <c r="M938" s="3" t="n"/>
      <c r="N938" s="3" t="n"/>
      <c r="P938" s="3" t="n"/>
    </row>
    <row r="939">
      <c r="B939" s="3" t="n"/>
      <c r="C939" s="3" t="n"/>
      <c r="E939" s="4" t="n"/>
      <c r="F939" s="4" t="n"/>
      <c r="I939" s="3" t="n"/>
      <c r="K939" s="3" t="n"/>
      <c r="M939" s="3" t="n"/>
      <c r="N939" s="3" t="n"/>
      <c r="P939" s="3" t="n"/>
    </row>
    <row r="940">
      <c r="B940" s="3" t="n"/>
      <c r="C940" s="3" t="n"/>
      <c r="E940" s="4" t="n"/>
      <c r="F940" s="4" t="n"/>
      <c r="I940" s="3" t="n"/>
      <c r="K940" s="3" t="n"/>
      <c r="M940" s="3" t="n"/>
      <c r="N940" s="3" t="n"/>
      <c r="P940" s="3" t="n"/>
    </row>
    <row r="941">
      <c r="B941" s="3" t="n"/>
      <c r="C941" s="3" t="n"/>
      <c r="E941" s="4" t="n"/>
      <c r="F941" s="4" t="n"/>
      <c r="I941" s="3" t="n"/>
      <c r="K941" s="3" t="n"/>
      <c r="M941" s="3" t="n"/>
      <c r="N941" s="3" t="n"/>
      <c r="P941" s="3" t="n"/>
    </row>
    <row r="942">
      <c r="B942" s="3" t="n"/>
      <c r="C942" s="3" t="n"/>
      <c r="E942" s="4" t="n"/>
      <c r="F942" s="4" t="n"/>
      <c r="I942" s="3" t="n"/>
      <c r="K942" s="3" t="n"/>
      <c r="M942" s="3" t="n"/>
      <c r="N942" s="3" t="n"/>
      <c r="P942" s="3" t="n"/>
    </row>
    <row r="943">
      <c r="B943" s="3" t="n"/>
      <c r="C943" s="3" t="n"/>
      <c r="E943" s="4" t="n"/>
      <c r="F943" s="4" t="n"/>
      <c r="I943" s="3" t="n"/>
      <c r="K943" s="3" t="n"/>
      <c r="M943" s="3" t="n"/>
      <c r="N943" s="3" t="n"/>
      <c r="P943" s="3" t="n"/>
    </row>
    <row r="944">
      <c r="B944" s="3" t="n"/>
      <c r="C944" s="3" t="n"/>
      <c r="E944" s="4" t="n"/>
      <c r="F944" s="4" t="n"/>
      <c r="I944" s="3" t="n"/>
      <c r="K944" s="3" t="n"/>
      <c r="M944" s="3" t="n"/>
      <c r="N944" s="3" t="n"/>
      <c r="P944" s="3" t="n"/>
    </row>
    <row r="945">
      <c r="B945" s="3" t="n"/>
      <c r="C945" s="3" t="n"/>
      <c r="E945" s="4" t="n"/>
      <c r="F945" s="4" t="n"/>
      <c r="I945" s="3" t="n"/>
      <c r="K945" s="3" t="n"/>
      <c r="M945" s="3" t="n"/>
      <c r="N945" s="3" t="n"/>
      <c r="P945" s="3" t="n"/>
    </row>
    <row r="946">
      <c r="B946" s="3" t="n"/>
      <c r="C946" s="3" t="n"/>
      <c r="E946" s="4" t="n"/>
      <c r="F946" s="4" t="n"/>
      <c r="I946" s="3" t="n"/>
      <c r="K946" s="3" t="n"/>
      <c r="M946" s="3" t="n"/>
      <c r="N946" s="3" t="n"/>
      <c r="P946" s="3" t="n"/>
    </row>
    <row r="947">
      <c r="B947" s="3" t="n"/>
      <c r="C947" s="3" t="n"/>
      <c r="E947" s="4" t="n"/>
      <c r="F947" s="4" t="n"/>
      <c r="I947" s="3" t="n"/>
      <c r="K947" s="3" t="n"/>
      <c r="M947" s="3" t="n"/>
      <c r="N947" s="3" t="n"/>
      <c r="P947" s="3" t="n"/>
    </row>
    <row r="948">
      <c r="B948" s="3" t="n"/>
      <c r="C948" s="3" t="n"/>
      <c r="E948" s="4" t="n"/>
      <c r="F948" s="4" t="n"/>
      <c r="I948" s="3" t="n"/>
      <c r="K948" s="3" t="n"/>
      <c r="M948" s="3" t="n"/>
      <c r="N948" s="3" t="n"/>
      <c r="P948" s="3" t="n"/>
    </row>
    <row r="949">
      <c r="B949" s="3" t="n"/>
      <c r="C949" s="3" t="n"/>
      <c r="E949" s="4" t="n"/>
      <c r="F949" s="4" t="n"/>
      <c r="I949" s="3" t="n"/>
      <c r="K949" s="3" t="n"/>
      <c r="M949" s="3" t="n"/>
      <c r="N949" s="3" t="n"/>
      <c r="P949" s="3" t="n"/>
    </row>
    <row r="950">
      <c r="B950" s="3" t="n"/>
      <c r="C950" s="3" t="n"/>
      <c r="E950" s="4" t="n"/>
      <c r="F950" s="4" t="n"/>
      <c r="I950" s="3" t="n"/>
      <c r="K950" s="3" t="n"/>
      <c r="M950" s="3" t="n"/>
      <c r="N950" s="3" t="n"/>
      <c r="P950" s="3" t="n"/>
    </row>
    <row r="951">
      <c r="B951" s="3" t="n"/>
      <c r="C951" s="3" t="n"/>
      <c r="E951" s="4" t="n"/>
      <c r="F951" s="4" t="n"/>
      <c r="I951" s="3" t="n"/>
      <c r="K951" s="3" t="n"/>
      <c r="M951" s="3" t="n"/>
      <c r="N951" s="3" t="n"/>
      <c r="P951" s="3" t="n"/>
    </row>
    <row r="952">
      <c r="B952" s="3" t="n"/>
      <c r="C952" s="3" t="n"/>
      <c r="E952" s="4" t="n"/>
      <c r="F952" s="4" t="n"/>
      <c r="I952" s="3" t="n"/>
      <c r="K952" s="3" t="n"/>
      <c r="M952" s="3" t="n"/>
      <c r="N952" s="3" t="n"/>
      <c r="P952" s="3" t="n"/>
    </row>
    <row r="953">
      <c r="B953" s="3" t="n"/>
      <c r="C953" s="3" t="n"/>
      <c r="E953" s="4" t="n"/>
      <c r="F953" s="4" t="n"/>
      <c r="I953" s="3" t="n"/>
      <c r="K953" s="3" t="n"/>
      <c r="M953" s="3" t="n"/>
      <c r="N953" s="3" t="n"/>
      <c r="P953" s="3" t="n"/>
    </row>
    <row r="954">
      <c r="B954" s="3" t="n"/>
      <c r="C954" s="3" t="n"/>
      <c r="E954" s="4" t="n"/>
      <c r="F954" s="4" t="n"/>
      <c r="I954" s="3" t="n"/>
      <c r="K954" s="3" t="n"/>
      <c r="M954" s="3" t="n"/>
      <c r="N954" s="3" t="n"/>
      <c r="P954" s="3" t="n"/>
    </row>
    <row r="955">
      <c r="B955" s="3" t="n"/>
      <c r="C955" s="3" t="n"/>
      <c r="E955" s="4" t="n"/>
      <c r="F955" s="4" t="n"/>
      <c r="I955" s="3" t="n"/>
      <c r="K955" s="3" t="n"/>
      <c r="M955" s="3" t="n"/>
      <c r="N955" s="3" t="n"/>
      <c r="P955" s="3" t="n"/>
    </row>
    <row r="956">
      <c r="B956" s="3" t="n"/>
      <c r="C956" s="3" t="n"/>
      <c r="E956" s="4" t="n"/>
      <c r="F956" s="4" t="n"/>
      <c r="I956" s="3" t="n"/>
      <c r="K956" s="3" t="n"/>
      <c r="M956" s="3" t="n"/>
      <c r="N956" s="3" t="n"/>
      <c r="P956" s="3" t="n"/>
    </row>
    <row r="957">
      <c r="B957" s="3" t="n"/>
      <c r="C957" s="3" t="n"/>
      <c r="E957" s="4" t="n"/>
      <c r="F957" s="4" t="n"/>
      <c r="I957" s="3" t="n"/>
      <c r="K957" s="3" t="n"/>
      <c r="M957" s="3" t="n"/>
      <c r="N957" s="3" t="n"/>
      <c r="P957" s="3" t="n"/>
    </row>
    <row r="958">
      <c r="B958" s="3" t="n"/>
      <c r="C958" s="3" t="n"/>
      <c r="E958" s="4" t="n"/>
      <c r="F958" s="4" t="n"/>
      <c r="I958" s="3" t="n"/>
      <c r="K958" s="3" t="n"/>
      <c r="M958" s="3" t="n"/>
      <c r="N958" s="3" t="n"/>
      <c r="P958" s="3" t="n"/>
    </row>
    <row r="959">
      <c r="B959" s="3" t="n"/>
      <c r="C959" s="3" t="n"/>
      <c r="E959" s="4" t="n"/>
      <c r="F959" s="4" t="n"/>
      <c r="I959" s="3" t="n"/>
      <c r="K959" s="3" t="n"/>
      <c r="M959" s="3" t="n"/>
      <c r="N959" s="3" t="n"/>
      <c r="P959" s="3" t="n"/>
    </row>
    <row r="960">
      <c r="B960" s="3" t="n"/>
      <c r="C960" s="3" t="n"/>
      <c r="E960" s="4" t="n"/>
      <c r="F960" s="4" t="n"/>
      <c r="I960" s="3" t="n"/>
      <c r="K960" s="3" t="n"/>
      <c r="M960" s="3" t="n"/>
      <c r="N960" s="3" t="n"/>
      <c r="P960" s="3" t="n"/>
    </row>
    <row r="961">
      <c r="B961" s="3" t="n"/>
      <c r="C961" s="3" t="n"/>
      <c r="E961" s="4" t="n"/>
      <c r="F961" s="4" t="n"/>
      <c r="I961" s="3" t="n"/>
      <c r="K961" s="3" t="n"/>
      <c r="M961" s="3" t="n"/>
      <c r="N961" s="3" t="n"/>
      <c r="P961" s="3" t="n"/>
    </row>
    <row r="962">
      <c r="B962" s="3" t="n"/>
      <c r="C962" s="3" t="n"/>
      <c r="E962" s="4" t="n"/>
      <c r="F962" s="4" t="n"/>
      <c r="I962" s="3" t="n"/>
      <c r="K962" s="3" t="n"/>
      <c r="M962" s="3" t="n"/>
      <c r="N962" s="3" t="n"/>
      <c r="P962" s="3" t="n"/>
    </row>
    <row r="963">
      <c r="B963" s="3" t="n"/>
      <c r="C963" s="3" t="n"/>
      <c r="E963" s="4" t="n"/>
      <c r="F963" s="4" t="n"/>
      <c r="I963" s="3" t="n"/>
      <c r="K963" s="3" t="n"/>
      <c r="M963" s="3" t="n"/>
      <c r="N963" s="3" t="n"/>
      <c r="P963" s="3" t="n"/>
    </row>
    <row r="964">
      <c r="B964" s="3" t="n"/>
      <c r="C964" s="3" t="n"/>
      <c r="E964" s="4" t="n"/>
      <c r="F964" s="4" t="n"/>
      <c r="I964" s="3" t="n"/>
      <c r="K964" s="3" t="n"/>
      <c r="M964" s="3" t="n"/>
      <c r="N964" s="3" t="n"/>
      <c r="P964" s="3" t="n"/>
    </row>
    <row r="965">
      <c r="B965" s="3" t="n"/>
      <c r="C965" s="3" t="n"/>
      <c r="E965" s="4" t="n"/>
      <c r="F965" s="4" t="n"/>
      <c r="I965" s="3" t="n"/>
      <c r="K965" s="3" t="n"/>
      <c r="M965" s="3" t="n"/>
      <c r="N965" s="3" t="n"/>
      <c r="P965" s="3" t="n"/>
    </row>
    <row r="966">
      <c r="B966" s="3" t="n"/>
      <c r="C966" s="3" t="n"/>
      <c r="E966" s="4" t="n"/>
      <c r="F966" s="4" t="n"/>
      <c r="I966" s="3" t="n"/>
      <c r="K966" s="3" t="n"/>
      <c r="M966" s="3" t="n"/>
      <c r="N966" s="3" t="n"/>
      <c r="P966" s="3" t="n"/>
    </row>
    <row r="967">
      <c r="B967" s="3" t="n"/>
      <c r="C967" s="3" t="n"/>
      <c r="E967" s="4" t="n"/>
      <c r="F967" s="4" t="n"/>
      <c r="I967" s="3" t="n"/>
      <c r="K967" s="3" t="n"/>
      <c r="M967" s="3" t="n"/>
      <c r="N967" s="3" t="n"/>
      <c r="P967" s="3" t="n"/>
    </row>
    <row r="968">
      <c r="B968" s="3" t="n"/>
      <c r="C968" s="3" t="n"/>
      <c r="E968" s="4" t="n"/>
      <c r="F968" s="4" t="n"/>
      <c r="I968" s="3" t="n"/>
      <c r="K968" s="3" t="n"/>
      <c r="M968" s="3" t="n"/>
      <c r="N968" s="3" t="n"/>
      <c r="P968" s="3" t="n"/>
    </row>
    <row r="969">
      <c r="B969" s="3" t="n"/>
      <c r="C969" s="3" t="n"/>
      <c r="E969" s="4" t="n"/>
      <c r="F969" s="4" t="n"/>
      <c r="I969" s="3" t="n"/>
      <c r="K969" s="3" t="n"/>
      <c r="M969" s="3" t="n"/>
      <c r="N969" s="3" t="n"/>
      <c r="P969" s="3" t="n"/>
    </row>
    <row r="970">
      <c r="B970" s="3" t="n"/>
      <c r="C970" s="3" t="n"/>
      <c r="E970" s="4" t="n"/>
      <c r="F970" s="4" t="n"/>
      <c r="I970" s="3" t="n"/>
      <c r="K970" s="3" t="n"/>
      <c r="M970" s="3" t="n"/>
      <c r="N970" s="3" t="n"/>
      <c r="P970" s="3" t="n"/>
    </row>
    <row r="971">
      <c r="B971" s="3" t="n"/>
      <c r="C971" s="3" t="n"/>
      <c r="E971" s="4" t="n"/>
      <c r="F971" s="4" t="n"/>
      <c r="I971" s="3" t="n"/>
      <c r="K971" s="3" t="n"/>
      <c r="M971" s="3" t="n"/>
      <c r="N971" s="3" t="n"/>
      <c r="P971" s="3" t="n"/>
    </row>
    <row r="972">
      <c r="B972" s="3" t="n"/>
      <c r="C972" s="3" t="n"/>
      <c r="E972" s="4" t="n"/>
      <c r="F972" s="4" t="n"/>
      <c r="I972" s="3" t="n"/>
      <c r="K972" s="3" t="n"/>
      <c r="M972" s="3" t="n"/>
      <c r="N972" s="3" t="n"/>
      <c r="P972" s="3" t="n"/>
    </row>
    <row r="973">
      <c r="B973" s="3" t="n"/>
      <c r="C973" s="3" t="n"/>
      <c r="E973" s="4" t="n"/>
      <c r="F973" s="4" t="n"/>
      <c r="I973" s="3" t="n"/>
      <c r="K973" s="3" t="n"/>
      <c r="M973" s="3" t="n"/>
      <c r="N973" s="3" t="n"/>
      <c r="P973" s="3" t="n"/>
    </row>
    <row r="974">
      <c r="B974" s="3" t="n"/>
      <c r="C974" s="3" t="n"/>
      <c r="E974" s="4" t="n"/>
      <c r="F974" s="4" t="n"/>
      <c r="I974" s="3" t="n"/>
      <c r="K974" s="3" t="n"/>
      <c r="M974" s="3" t="n"/>
      <c r="N974" s="3" t="n"/>
      <c r="P974" s="3" t="n"/>
    </row>
    <row r="975">
      <c r="B975" s="3" t="n"/>
      <c r="C975" s="3" t="n"/>
      <c r="E975" s="4" t="n"/>
      <c r="F975" s="4" t="n"/>
      <c r="I975" s="3" t="n"/>
      <c r="K975" s="3" t="n"/>
      <c r="M975" s="3" t="n"/>
      <c r="N975" s="3" t="n"/>
      <c r="P975" s="3" t="n"/>
    </row>
    <row r="976">
      <c r="B976" s="3" t="n"/>
      <c r="C976" s="3" t="n"/>
      <c r="E976" s="4" t="n"/>
      <c r="F976" s="4" t="n"/>
      <c r="I976" s="3" t="n"/>
      <c r="K976" s="3" t="n"/>
      <c r="M976" s="3" t="n"/>
      <c r="N976" s="3" t="n"/>
      <c r="P976" s="3" t="n"/>
    </row>
    <row r="977">
      <c r="B977" s="3" t="n"/>
      <c r="C977" s="3" t="n"/>
      <c r="E977" s="4" t="n"/>
      <c r="F977" s="4" t="n"/>
      <c r="I977" s="3" t="n"/>
      <c r="K977" s="3" t="n"/>
      <c r="M977" s="3" t="n"/>
      <c r="N977" s="3" t="n"/>
      <c r="P977" s="3" t="n"/>
    </row>
    <row r="978">
      <c r="B978" s="3" t="n"/>
      <c r="C978" s="3" t="n"/>
      <c r="E978" s="4" t="n"/>
      <c r="F978" s="4" t="n"/>
      <c r="I978" s="3" t="n"/>
      <c r="K978" s="3" t="n"/>
      <c r="M978" s="3" t="n"/>
      <c r="N978" s="3" t="n"/>
      <c r="P978" s="3" t="n"/>
    </row>
    <row r="979">
      <c r="B979" s="3" t="n"/>
      <c r="C979" s="3" t="n"/>
      <c r="E979" s="4" t="n"/>
      <c r="F979" s="4" t="n"/>
      <c r="I979" s="3" t="n"/>
      <c r="K979" s="3" t="n"/>
      <c r="M979" s="3" t="n"/>
      <c r="N979" s="3" t="n"/>
      <c r="P979" s="3" t="n"/>
    </row>
    <row r="980">
      <c r="B980" s="3" t="n"/>
      <c r="C980" s="3" t="n"/>
      <c r="E980" s="4" t="n"/>
      <c r="F980" s="4" t="n"/>
      <c r="I980" s="3" t="n"/>
      <c r="K980" s="3" t="n"/>
      <c r="M980" s="3" t="n"/>
      <c r="N980" s="3" t="n"/>
      <c r="P980" s="3" t="n"/>
    </row>
    <row r="981">
      <c r="B981" s="3" t="n"/>
      <c r="C981" s="3" t="n"/>
      <c r="E981" s="4" t="n"/>
      <c r="F981" s="4" t="n"/>
      <c r="I981" s="3" t="n"/>
      <c r="K981" s="3" t="n"/>
      <c r="M981" s="3" t="n"/>
      <c r="N981" s="3" t="n"/>
      <c r="P981" s="3" t="n"/>
    </row>
    <row r="982">
      <c r="B982" s="3" t="n"/>
      <c r="C982" s="3" t="n"/>
      <c r="E982" s="4" t="n"/>
      <c r="F982" s="4" t="n"/>
      <c r="I982" s="3" t="n"/>
      <c r="K982" s="3" t="n"/>
      <c r="M982" s="3" t="n"/>
      <c r="N982" s="3" t="n"/>
      <c r="P982" s="3" t="n"/>
    </row>
    <row r="983">
      <c r="B983" s="3" t="n"/>
      <c r="C983" s="3" t="n"/>
      <c r="E983" s="4" t="n"/>
      <c r="F983" s="4" t="n"/>
      <c r="I983" s="3" t="n"/>
      <c r="K983" s="3" t="n"/>
      <c r="M983" s="3" t="n"/>
      <c r="N983" s="3" t="n"/>
      <c r="P983" s="3" t="n"/>
    </row>
    <row r="984">
      <c r="B984" s="3" t="n"/>
      <c r="C984" s="3" t="n"/>
      <c r="E984" s="4" t="n"/>
      <c r="F984" s="4" t="n"/>
      <c r="I984" s="3" t="n"/>
      <c r="K984" s="3" t="n"/>
      <c r="M984" s="3" t="n"/>
      <c r="N984" s="3" t="n"/>
      <c r="P984" s="3" t="n"/>
    </row>
    <row r="985">
      <c r="B985" s="3" t="n"/>
      <c r="C985" s="3" t="n"/>
      <c r="E985" s="4" t="n"/>
      <c r="F985" s="4" t="n"/>
      <c r="I985" s="3" t="n"/>
      <c r="K985" s="3" t="n"/>
      <c r="M985" s="3" t="n"/>
      <c r="N985" s="3" t="n"/>
      <c r="P985" s="3" t="n"/>
    </row>
    <row r="986">
      <c r="B986" s="3" t="n"/>
      <c r="C986" s="3" t="n"/>
      <c r="E986" s="4" t="n"/>
      <c r="F986" s="4" t="n"/>
      <c r="I986" s="3" t="n"/>
      <c r="K986" s="3" t="n"/>
      <c r="M986" s="3" t="n"/>
      <c r="N986" s="3" t="n"/>
      <c r="P986" s="3" t="n"/>
    </row>
    <row r="987">
      <c r="B987" s="3" t="n"/>
      <c r="C987" s="3" t="n"/>
      <c r="E987" s="4" t="n"/>
      <c r="F987" s="4" t="n"/>
      <c r="I987" s="3" t="n"/>
      <c r="K987" s="3" t="n"/>
      <c r="M987" s="3" t="n"/>
      <c r="N987" s="3" t="n"/>
      <c r="P987" s="3" t="n"/>
    </row>
    <row r="988">
      <c r="B988" s="3" t="n"/>
      <c r="C988" s="3" t="n"/>
      <c r="E988" s="4" t="n"/>
      <c r="F988" s="4" t="n"/>
      <c r="I988" s="3" t="n"/>
      <c r="K988" s="3" t="n"/>
      <c r="M988" s="3" t="n"/>
      <c r="N988" s="3" t="n"/>
      <c r="P988" s="3" t="n"/>
    </row>
    <row r="989">
      <c r="B989" s="3" t="n"/>
      <c r="C989" s="3" t="n"/>
      <c r="E989" s="4" t="n"/>
      <c r="F989" s="4" t="n"/>
      <c r="I989" s="3" t="n"/>
      <c r="K989" s="3" t="n"/>
      <c r="M989" s="3" t="n"/>
      <c r="N989" s="3" t="n"/>
      <c r="P989" s="3" t="n"/>
    </row>
    <row r="990">
      <c r="B990" s="3" t="n"/>
      <c r="C990" s="3" t="n"/>
      <c r="E990" s="4" t="n"/>
      <c r="F990" s="4" t="n"/>
      <c r="I990" s="3" t="n"/>
      <c r="K990" s="3" t="n"/>
      <c r="M990" s="3" t="n"/>
      <c r="N990" s="3" t="n"/>
      <c r="P990" s="3" t="n"/>
    </row>
    <row r="991">
      <c r="B991" s="3" t="n"/>
      <c r="C991" s="3" t="n"/>
      <c r="E991" s="4" t="n"/>
      <c r="F991" s="4" t="n"/>
      <c r="I991" s="3" t="n"/>
      <c r="K991" s="3" t="n"/>
      <c r="M991" s="3" t="n"/>
      <c r="N991" s="3" t="n"/>
      <c r="P991" s="3" t="n"/>
    </row>
    <row r="992">
      <c r="B992" s="3" t="n"/>
      <c r="C992" s="3" t="n"/>
      <c r="E992" s="4" t="n"/>
      <c r="F992" s="4" t="n"/>
      <c r="I992" s="3" t="n"/>
      <c r="K992" s="3" t="n"/>
      <c r="M992" s="3" t="n"/>
      <c r="N992" s="3" t="n"/>
      <c r="P992" s="3" t="n"/>
    </row>
    <row r="993">
      <c r="B993" s="3" t="n"/>
      <c r="C993" s="3" t="n"/>
      <c r="E993" s="4" t="n"/>
      <c r="F993" s="4" t="n"/>
      <c r="I993" s="3" t="n"/>
      <c r="K993" s="3" t="n"/>
      <c r="M993" s="3" t="n"/>
      <c r="N993" s="3" t="n"/>
      <c r="P993" s="3" t="n"/>
    </row>
    <row r="994">
      <c r="B994" s="3" t="n"/>
      <c r="C994" s="3" t="n"/>
      <c r="E994" s="4" t="n"/>
      <c r="F994" s="4" t="n"/>
      <c r="I994" s="3" t="n"/>
      <c r="K994" s="3" t="n"/>
      <c r="M994" s="3" t="n"/>
      <c r="N994" s="3" t="n"/>
      <c r="P994" s="3" t="n"/>
    </row>
    <row r="995">
      <c r="B995" s="3" t="n"/>
      <c r="C995" s="3" t="n"/>
      <c r="E995" s="4" t="n"/>
      <c r="F995" s="4" t="n"/>
      <c r="I995" s="3" t="n"/>
      <c r="K995" s="3" t="n"/>
      <c r="M995" s="3" t="n"/>
      <c r="N995" s="3" t="n"/>
      <c r="P995" s="3" t="n"/>
    </row>
    <row r="996">
      <c r="B996" s="3" t="n"/>
      <c r="C996" s="3" t="n"/>
      <c r="E996" s="4" t="n"/>
      <c r="F996" s="4" t="n"/>
      <c r="I996" s="3" t="n"/>
      <c r="K996" s="3" t="n"/>
      <c r="M996" s="3" t="n"/>
      <c r="N996" s="3" t="n"/>
      <c r="P996" s="3" t="n"/>
    </row>
    <row r="997">
      <c r="B997" s="3" t="n"/>
      <c r="C997" s="3" t="n"/>
      <c r="E997" s="4" t="n"/>
      <c r="F997" s="4" t="n"/>
      <c r="I997" s="3" t="n"/>
      <c r="K997" s="3" t="n"/>
      <c r="M997" s="3" t="n"/>
      <c r="N997" s="3" t="n"/>
      <c r="P997" s="3" t="n"/>
    </row>
    <row r="998">
      <c r="B998" s="3" t="n"/>
      <c r="C998" s="3" t="n"/>
      <c r="E998" s="4" t="n"/>
      <c r="F998" s="4" t="n"/>
      <c r="I998" s="3" t="n"/>
      <c r="K998" s="3" t="n"/>
      <c r="M998" s="3" t="n"/>
      <c r="N998" s="3" t="n"/>
      <c r="P998" s="3" t="n"/>
    </row>
    <row r="999">
      <c r="B999" s="3" t="n"/>
      <c r="C999" s="3" t="n"/>
      <c r="E999" s="4" t="n"/>
      <c r="F999" s="4" t="n"/>
      <c r="I999" s="3" t="n"/>
      <c r="K999" s="3" t="n"/>
      <c r="M999" s="3" t="n"/>
      <c r="N999" s="3" t="n"/>
      <c r="P999" s="3" t="n"/>
    </row>
    <row r="1000">
      <c r="B1000" s="3" t="n"/>
      <c r="C1000" s="3" t="n"/>
      <c r="E1000" s="4" t="n"/>
      <c r="F1000" s="4" t="n"/>
      <c r="I1000" s="3" t="n"/>
      <c r="K1000" s="3" t="n"/>
      <c r="M1000" s="3" t="n"/>
      <c r="N1000" s="3" t="n"/>
      <c r="P1000" s="3" t="n"/>
    </row>
    <row r="1001">
      <c r="B1001" s="3" t="n"/>
      <c r="C1001" s="3" t="n"/>
      <c r="E1001" s="4" t="n"/>
      <c r="F1001" s="4" t="n"/>
      <c r="I1001" s="3" t="n"/>
      <c r="K1001" s="3" t="n"/>
      <c r="M1001" s="3" t="n"/>
      <c r="N1001" s="3" t="n"/>
      <c r="P1001" s="3" t="n"/>
    </row>
    <row r="1002">
      <c r="B1002" s="3" t="n"/>
      <c r="C1002" s="3" t="n"/>
      <c r="E1002" s="4" t="n"/>
      <c r="F1002" s="4" t="n"/>
      <c r="I1002" s="3" t="n"/>
      <c r="K1002" s="3" t="n"/>
      <c r="M1002" s="3" t="n"/>
      <c r="N1002" s="3" t="n"/>
      <c r="P1002" s="3" t="n"/>
    </row>
    <row r="1003">
      <c r="B1003" s="3" t="n"/>
      <c r="C1003" s="3" t="n"/>
      <c r="E1003" s="4" t="n"/>
      <c r="F1003" s="4" t="n"/>
      <c r="I1003" s="3" t="n"/>
      <c r="K1003" s="3" t="n"/>
      <c r="M1003" s="3" t="n"/>
      <c r="N1003" s="3" t="n"/>
      <c r="P1003" s="3" t="n"/>
    </row>
    <row r="1004">
      <c r="B1004" s="3" t="n"/>
      <c r="C1004" s="3" t="n"/>
      <c r="E1004" s="4" t="n"/>
      <c r="F1004" s="4" t="n"/>
      <c r="I1004" s="3" t="n"/>
      <c r="K1004" s="3" t="n"/>
      <c r="M1004" s="3" t="n"/>
      <c r="N1004" s="3" t="n"/>
      <c r="P1004" s="3" t="n"/>
    </row>
    <row r="1005">
      <c r="B1005" s="3" t="n"/>
      <c r="C1005" s="3" t="n"/>
      <c r="E1005" s="4" t="n"/>
      <c r="F1005" s="4" t="n"/>
      <c r="I1005" s="3" t="n"/>
      <c r="K1005" s="3" t="n"/>
      <c r="M1005" s="3" t="n"/>
      <c r="N1005" s="3" t="n"/>
      <c r="P1005" s="3" t="n"/>
    </row>
    <row r="1006">
      <c r="B1006" s="3" t="n"/>
      <c r="C1006" s="3" t="n"/>
      <c r="E1006" s="4" t="n"/>
      <c r="F1006" s="4" t="n"/>
      <c r="I1006" s="3" t="n"/>
      <c r="K1006" s="3" t="n"/>
      <c r="M1006" s="3" t="n"/>
      <c r="N1006" s="3" t="n"/>
      <c r="P1006" s="3" t="n"/>
    </row>
    <row r="1007">
      <c r="B1007" s="3" t="n"/>
      <c r="C1007" s="3" t="n"/>
      <c r="E1007" s="4" t="n"/>
      <c r="F1007" s="4" t="n"/>
      <c r="I1007" s="3" t="n"/>
      <c r="K1007" s="3" t="n"/>
      <c r="M1007" s="3" t="n"/>
      <c r="N1007" s="3" t="n"/>
      <c r="P1007" s="3" t="n"/>
    </row>
    <row r="1008">
      <c r="B1008" s="3" t="n"/>
      <c r="C1008" s="3" t="n"/>
      <c r="E1008" s="4" t="n"/>
      <c r="F1008" s="4" t="n"/>
      <c r="I1008" s="3" t="n"/>
      <c r="K1008" s="3" t="n"/>
      <c r="M1008" s="3" t="n"/>
      <c r="N1008" s="3" t="n"/>
      <c r="P1008" s="3" t="n"/>
    </row>
    <row r="1009">
      <c r="B1009" s="3" t="n"/>
      <c r="C1009" s="3" t="n"/>
      <c r="E1009" s="4" t="n"/>
      <c r="F1009" s="4" t="n"/>
      <c r="I1009" s="3" t="n"/>
      <c r="K1009" s="3" t="n"/>
      <c r="M1009" s="3" t="n"/>
      <c r="N1009" s="3" t="n"/>
      <c r="P1009" s="3" t="n"/>
    </row>
    <row r="1010">
      <c r="B1010" s="3" t="n"/>
      <c r="C1010" s="3" t="n"/>
      <c r="E1010" s="4" t="n"/>
      <c r="F1010" s="4" t="n"/>
      <c r="I1010" s="3" t="n"/>
      <c r="K1010" s="3" t="n"/>
      <c r="M1010" s="3" t="n"/>
      <c r="N1010" s="3" t="n"/>
      <c r="P1010" s="3" t="n"/>
    </row>
    <row r="1011">
      <c r="B1011" s="3" t="n"/>
      <c r="C1011" s="3" t="n"/>
      <c r="E1011" s="4" t="n"/>
      <c r="F1011" s="4" t="n"/>
      <c r="I1011" s="3" t="n"/>
      <c r="K1011" s="3" t="n"/>
      <c r="M1011" s="3" t="n"/>
      <c r="N1011" s="3" t="n"/>
      <c r="P1011" s="3" t="n"/>
    </row>
    <row r="1012">
      <c r="B1012" s="3" t="n"/>
      <c r="C1012" s="3" t="n"/>
      <c r="E1012" s="4" t="n"/>
      <c r="F1012" s="4" t="n"/>
      <c r="I1012" s="3" t="n"/>
      <c r="K1012" s="3" t="n"/>
      <c r="M1012" s="3" t="n"/>
      <c r="N1012" s="3" t="n"/>
      <c r="P1012" s="3" t="n"/>
    </row>
    <row r="1013">
      <c r="B1013" s="3" t="n"/>
      <c r="C1013" s="3" t="n"/>
      <c r="E1013" s="4" t="n"/>
      <c r="F1013" s="4" t="n"/>
      <c r="I1013" s="3" t="n"/>
      <c r="K1013" s="3" t="n"/>
      <c r="M1013" s="3" t="n"/>
      <c r="N1013" s="3" t="n"/>
      <c r="P1013" s="3" t="n"/>
    </row>
    <row r="1014">
      <c r="B1014" s="3" t="n"/>
      <c r="C1014" s="3" t="n"/>
      <c r="E1014" s="4" t="n"/>
      <c r="F1014" s="4" t="n"/>
      <c r="I1014" s="3" t="n"/>
      <c r="K1014" s="3" t="n"/>
      <c r="M1014" s="3" t="n"/>
      <c r="N1014" s="3" t="n"/>
      <c r="P1014" s="3" t="n"/>
    </row>
    <row r="1015">
      <c r="B1015" s="3" t="n"/>
      <c r="C1015" s="3" t="n"/>
      <c r="E1015" s="4" t="n"/>
      <c r="F1015" s="4" t="n"/>
      <c r="I1015" s="3" t="n"/>
      <c r="K1015" s="3" t="n"/>
      <c r="M1015" s="3" t="n"/>
      <c r="N1015" s="3" t="n"/>
      <c r="P1015" s="3" t="n"/>
    </row>
    <row r="1016">
      <c r="B1016" s="3" t="n"/>
      <c r="C1016" s="3" t="n"/>
      <c r="E1016" s="4" t="n"/>
      <c r="F1016" s="4" t="n"/>
      <c r="I1016" s="3" t="n"/>
      <c r="K1016" s="3" t="n"/>
      <c r="M1016" s="3" t="n"/>
      <c r="N1016" s="3" t="n"/>
      <c r="P1016" s="3" t="n"/>
    </row>
    <row r="1017">
      <c r="B1017" s="3" t="n"/>
      <c r="C1017" s="3" t="n"/>
      <c r="E1017" s="4" t="n"/>
      <c r="F1017" s="4" t="n"/>
      <c r="I1017" s="3" t="n"/>
      <c r="K1017" s="3" t="n"/>
      <c r="M1017" s="3" t="n"/>
      <c r="N1017" s="3" t="n"/>
      <c r="P1017" s="3" t="n"/>
    </row>
    <row r="1018">
      <c r="B1018" s="3" t="n"/>
      <c r="C1018" s="3" t="n"/>
      <c r="E1018" s="4" t="n"/>
      <c r="F1018" s="4" t="n"/>
      <c r="I1018" s="3" t="n"/>
      <c r="K1018" s="3" t="n"/>
      <c r="M1018" s="3" t="n"/>
      <c r="N1018" s="3" t="n"/>
      <c r="P1018" s="3" t="n"/>
    </row>
    <row r="1019">
      <c r="B1019" s="3" t="n"/>
      <c r="C1019" s="3" t="n"/>
      <c r="E1019" s="4" t="n"/>
      <c r="F1019" s="4" t="n"/>
      <c r="I1019" s="3" t="n"/>
      <c r="K1019" s="3" t="n"/>
      <c r="M1019" s="3" t="n"/>
      <c r="N1019" s="3" t="n"/>
      <c r="P1019" s="3" t="n"/>
    </row>
    <row r="1020">
      <c r="B1020" s="3" t="n"/>
      <c r="C1020" s="3" t="n"/>
      <c r="E1020" s="4" t="n"/>
      <c r="F1020" s="4" t="n"/>
      <c r="I1020" s="3" t="n"/>
      <c r="K1020" s="3" t="n"/>
      <c r="M1020" s="3" t="n"/>
      <c r="N1020" s="3" t="n"/>
      <c r="P1020" s="3" t="n"/>
    </row>
    <row r="1021">
      <c r="B1021" s="3" t="n"/>
      <c r="C1021" s="3" t="n"/>
      <c r="E1021" s="4" t="n"/>
      <c r="F1021" s="4" t="n"/>
      <c r="I1021" s="3" t="n"/>
      <c r="K1021" s="3" t="n"/>
      <c r="M1021" s="3" t="n"/>
      <c r="N1021" s="3" t="n"/>
      <c r="P1021" s="3" t="n"/>
    </row>
    <row r="1022">
      <c r="B1022" s="3" t="n"/>
      <c r="C1022" s="3" t="n"/>
      <c r="E1022" s="4" t="n"/>
      <c r="F1022" s="4" t="n"/>
      <c r="I1022" s="3" t="n"/>
      <c r="K1022" s="3" t="n"/>
      <c r="M1022" s="3" t="n"/>
      <c r="N1022" s="3" t="n"/>
      <c r="P1022" s="3" t="n"/>
    </row>
    <row r="1023">
      <c r="B1023" s="3" t="n"/>
      <c r="C1023" s="3" t="n"/>
      <c r="E1023" s="4" t="n"/>
      <c r="F1023" s="4" t="n"/>
      <c r="I1023" s="3" t="n"/>
      <c r="K1023" s="3" t="n"/>
      <c r="M1023" s="3" t="n"/>
      <c r="N1023" s="3" t="n"/>
      <c r="P1023" s="3" t="n"/>
    </row>
    <row r="1024">
      <c r="B1024" s="3" t="n"/>
      <c r="C1024" s="3" t="n"/>
      <c r="E1024" s="4" t="n"/>
      <c r="F1024" s="4" t="n"/>
      <c r="I1024" s="3" t="n"/>
      <c r="K1024" s="3" t="n"/>
      <c r="M1024" s="3" t="n"/>
      <c r="N1024" s="3" t="n"/>
      <c r="P1024" s="3" t="n"/>
    </row>
    <row r="1025">
      <c r="B1025" s="3" t="n"/>
      <c r="C1025" s="3" t="n"/>
      <c r="E1025" s="4" t="n"/>
      <c r="F1025" s="4" t="n"/>
      <c r="I1025" s="3" t="n"/>
      <c r="K1025" s="3" t="n"/>
      <c r="M1025" s="3" t="n"/>
      <c r="N1025" s="3" t="n"/>
      <c r="P1025" s="3" t="n"/>
    </row>
    <row r="1026">
      <c r="B1026" s="3" t="n"/>
      <c r="C1026" s="3" t="n"/>
      <c r="E1026" s="4" t="n"/>
      <c r="F1026" s="4" t="n"/>
      <c r="I1026" s="3" t="n"/>
      <c r="K1026" s="3" t="n"/>
      <c r="M1026" s="3" t="n"/>
      <c r="N1026" s="3" t="n"/>
      <c r="P1026" s="3" t="n"/>
    </row>
    <row r="1027">
      <c r="B1027" s="3" t="n"/>
      <c r="C1027" s="3" t="n"/>
      <c r="E1027" s="4" t="n"/>
      <c r="F1027" s="4" t="n"/>
      <c r="I1027" s="3" t="n"/>
      <c r="K1027" s="3" t="n"/>
      <c r="M1027" s="3" t="n"/>
      <c r="N1027" s="3" t="n"/>
      <c r="P1027" s="3" t="n"/>
    </row>
    <row r="1028">
      <c r="B1028" s="3" t="n"/>
      <c r="C1028" s="3" t="n"/>
      <c r="E1028" s="4" t="n"/>
      <c r="F1028" s="4" t="n"/>
      <c r="I1028" s="3" t="n"/>
      <c r="K1028" s="3" t="n"/>
      <c r="M1028" s="3" t="n"/>
      <c r="N1028" s="3" t="n"/>
      <c r="P1028" s="3" t="n"/>
    </row>
    <row r="1029">
      <c r="B1029" s="3" t="n"/>
      <c r="C1029" s="3" t="n"/>
      <c r="E1029" s="4" t="n"/>
      <c r="F1029" s="4" t="n"/>
      <c r="I1029" s="3" t="n"/>
      <c r="K1029" s="3" t="n"/>
      <c r="M1029" s="3" t="n"/>
      <c r="N1029" s="3" t="n"/>
      <c r="P1029" s="3" t="n"/>
    </row>
    <row r="1030">
      <c r="B1030" s="3" t="n"/>
      <c r="C1030" s="3" t="n"/>
      <c r="E1030" s="4" t="n"/>
      <c r="F1030" s="4" t="n"/>
      <c r="I1030" s="3" t="n"/>
      <c r="K1030" s="3" t="n"/>
      <c r="M1030" s="3" t="n"/>
      <c r="N1030" s="3" t="n"/>
      <c r="P1030" s="3" t="n"/>
    </row>
    <row r="1031">
      <c r="B1031" s="3" t="n"/>
      <c r="C1031" s="3" t="n"/>
      <c r="E1031" s="4" t="n"/>
      <c r="F1031" s="4" t="n"/>
      <c r="I1031" s="3" t="n"/>
      <c r="K1031" s="3" t="n"/>
      <c r="M1031" s="3" t="n"/>
      <c r="N1031" s="3" t="n"/>
      <c r="P1031" s="3" t="n"/>
    </row>
    <row r="1032">
      <c r="B1032" s="3" t="n"/>
      <c r="C1032" s="3" t="n"/>
      <c r="E1032" s="4" t="n"/>
      <c r="F1032" s="4" t="n"/>
      <c r="I1032" s="3" t="n"/>
      <c r="K1032" s="3" t="n"/>
      <c r="M1032" s="3" t="n"/>
      <c r="N1032" s="3" t="n"/>
      <c r="P1032" s="3" t="n"/>
    </row>
    <row r="1033">
      <c r="B1033" s="3" t="n"/>
      <c r="C1033" s="3" t="n"/>
      <c r="E1033" s="4" t="n"/>
      <c r="F1033" s="4" t="n"/>
      <c r="I1033" s="3" t="n"/>
      <c r="K1033" s="3" t="n"/>
      <c r="M1033" s="3" t="n"/>
      <c r="N1033" s="3" t="n"/>
      <c r="P1033" s="3" t="n"/>
    </row>
    <row r="1034">
      <c r="B1034" s="3" t="n"/>
      <c r="C1034" s="3" t="n"/>
      <c r="E1034" s="4" t="n"/>
      <c r="F1034" s="4" t="n"/>
      <c r="I1034" s="3" t="n"/>
      <c r="K1034" s="3" t="n"/>
      <c r="M1034" s="3" t="n"/>
      <c r="N1034" s="3" t="n"/>
      <c r="P1034" s="3" t="n"/>
    </row>
    <row r="1035">
      <c r="B1035" s="3" t="n"/>
      <c r="C1035" s="3" t="n"/>
      <c r="E1035" s="4" t="n"/>
      <c r="F1035" s="4" t="n"/>
      <c r="I1035" s="3" t="n"/>
      <c r="K1035" s="3" t="n"/>
      <c r="M1035" s="3" t="n"/>
      <c r="N1035" s="3" t="n"/>
      <c r="P1035" s="3" t="n"/>
    </row>
    <row r="1036">
      <c r="B1036" s="3" t="n"/>
      <c r="C1036" s="3" t="n"/>
      <c r="E1036" s="4" t="n"/>
      <c r="F1036" s="4" t="n"/>
      <c r="I1036" s="3" t="n"/>
      <c r="K1036" s="3" t="n"/>
      <c r="M1036" s="3" t="n"/>
      <c r="N1036" s="3" t="n"/>
      <c r="P1036" s="3" t="n"/>
    </row>
    <row r="1037">
      <c r="B1037" s="3" t="n"/>
      <c r="C1037" s="3" t="n"/>
      <c r="E1037" s="4" t="n"/>
      <c r="F1037" s="4" t="n"/>
      <c r="I1037" s="3" t="n"/>
      <c r="K1037" s="3" t="n"/>
      <c r="M1037" s="3" t="n"/>
      <c r="N1037" s="3" t="n"/>
      <c r="P1037" s="3" t="n"/>
    </row>
    <row r="1038">
      <c r="B1038" s="3" t="n"/>
      <c r="C1038" s="3" t="n"/>
      <c r="E1038" s="4" t="n"/>
      <c r="F1038" s="4" t="n"/>
      <c r="I1038" s="3" t="n"/>
      <c r="K1038" s="3" t="n"/>
      <c r="M1038" s="3" t="n"/>
      <c r="N1038" s="3" t="n"/>
      <c r="P1038" s="3" t="n"/>
    </row>
    <row r="1039">
      <c r="B1039" s="3" t="n"/>
      <c r="C1039" s="3" t="n"/>
      <c r="E1039" s="4" t="n"/>
      <c r="F1039" s="4" t="n"/>
      <c r="I1039" s="3" t="n"/>
      <c r="K1039" s="3" t="n"/>
      <c r="M1039" s="3" t="n"/>
      <c r="N1039" s="3" t="n"/>
      <c r="P1039" s="3" t="n"/>
    </row>
    <row r="1040">
      <c r="B1040" s="3" t="n"/>
      <c r="C1040" s="3" t="n"/>
      <c r="E1040" s="4" t="n"/>
      <c r="F1040" s="4" t="n"/>
      <c r="I1040" s="3" t="n"/>
      <c r="K1040" s="3" t="n"/>
      <c r="M1040" s="3" t="n"/>
      <c r="N1040" s="3" t="n"/>
      <c r="P1040" s="3" t="n"/>
    </row>
    <row r="1041">
      <c r="B1041" s="3" t="n"/>
      <c r="C1041" s="3" t="n"/>
      <c r="E1041" s="4" t="n"/>
      <c r="F1041" s="4" t="n"/>
      <c r="I1041" s="3" t="n"/>
      <c r="K1041" s="3" t="n"/>
      <c r="M1041" s="3" t="n"/>
      <c r="N1041" s="3" t="n"/>
      <c r="P1041" s="3" t="n"/>
    </row>
    <row r="1042">
      <c r="B1042" s="3" t="n"/>
      <c r="C1042" s="3" t="n"/>
      <c r="E1042" s="4" t="n"/>
      <c r="F1042" s="4" t="n"/>
      <c r="I1042" s="3" t="n"/>
      <c r="K1042" s="3" t="n"/>
      <c r="M1042" s="3" t="n"/>
      <c r="N1042" s="3" t="n"/>
      <c r="P1042" s="3" t="n"/>
    </row>
    <row r="1043">
      <c r="B1043" s="3" t="n"/>
      <c r="C1043" s="3" t="n"/>
      <c r="E1043" s="4" t="n"/>
      <c r="F1043" s="4" t="n"/>
      <c r="I1043" s="3" t="n"/>
      <c r="K1043" s="3" t="n"/>
      <c r="M1043" s="3" t="n"/>
      <c r="N1043" s="3" t="n"/>
      <c r="P1043" s="3" t="n"/>
    </row>
    <row r="1044">
      <c r="B1044" s="3" t="n"/>
      <c r="C1044" s="3" t="n"/>
      <c r="E1044" s="4" t="n"/>
      <c r="F1044" s="4" t="n"/>
      <c r="I1044" s="3" t="n"/>
      <c r="K1044" s="3" t="n"/>
      <c r="M1044" s="3" t="n"/>
      <c r="N1044" s="3" t="n"/>
      <c r="P1044" s="3" t="n"/>
    </row>
    <row r="1045">
      <c r="B1045" s="3" t="n"/>
      <c r="C1045" s="3" t="n"/>
      <c r="E1045" s="4" t="n"/>
      <c r="F1045" s="4" t="n"/>
      <c r="I1045" s="3" t="n"/>
      <c r="K1045" s="3" t="n"/>
      <c r="M1045" s="3" t="n"/>
      <c r="N1045" s="3" t="n"/>
      <c r="P1045" s="3" t="n"/>
    </row>
    <row r="1046">
      <c r="B1046" s="3" t="n"/>
      <c r="C1046" s="3" t="n"/>
      <c r="E1046" s="4" t="n"/>
      <c r="F1046" s="4" t="n"/>
      <c r="I1046" s="3" t="n"/>
      <c r="K1046" s="3" t="n"/>
      <c r="M1046" s="3" t="n"/>
      <c r="N1046" s="3" t="n"/>
      <c r="P1046" s="3" t="n"/>
    </row>
    <row r="1047">
      <c r="B1047" s="3" t="n"/>
      <c r="C1047" s="3" t="n"/>
      <c r="E1047" s="4" t="n"/>
      <c r="F1047" s="4" t="n"/>
      <c r="I1047" s="3" t="n"/>
      <c r="K1047" s="3" t="n"/>
      <c r="M1047" s="3" t="n"/>
      <c r="N1047" s="3" t="n"/>
      <c r="P1047" s="3" t="n"/>
    </row>
    <row r="1048">
      <c r="B1048" s="3" t="n"/>
      <c r="C1048" s="3" t="n"/>
      <c r="E1048" s="4" t="n"/>
      <c r="F1048" s="4" t="n"/>
      <c r="I1048" s="3" t="n"/>
      <c r="K1048" s="3" t="n"/>
      <c r="M1048" s="3" t="n"/>
      <c r="N1048" s="3" t="n"/>
      <c r="P1048" s="3" t="n"/>
    </row>
    <row r="1049">
      <c r="B1049" s="3" t="n"/>
      <c r="C1049" s="3" t="n"/>
      <c r="E1049" s="4" t="n"/>
      <c r="F1049" s="4" t="n"/>
      <c r="I1049" s="3" t="n"/>
      <c r="K1049" s="3" t="n"/>
      <c r="M1049" s="3" t="n"/>
      <c r="N1049" s="3" t="n"/>
      <c r="P1049" s="3" t="n"/>
    </row>
    <row r="1050">
      <c r="B1050" s="3" t="n"/>
      <c r="C1050" s="3" t="n"/>
      <c r="E1050" s="4" t="n"/>
      <c r="F1050" s="4" t="n"/>
      <c r="I1050" s="3" t="n"/>
      <c r="K1050" s="3" t="n"/>
      <c r="M1050" s="3" t="n"/>
      <c r="N1050" s="3" t="n"/>
      <c r="P1050" s="3" t="n"/>
    </row>
    <row r="1051">
      <c r="B1051" s="3" t="n"/>
      <c r="C1051" s="3" t="n"/>
      <c r="E1051" s="4" t="n"/>
      <c r="F1051" s="4" t="n"/>
      <c r="I1051" s="3" t="n"/>
      <c r="K1051" s="3" t="n"/>
      <c r="M1051" s="3" t="n"/>
      <c r="N1051" s="3" t="n"/>
      <c r="P1051" s="3" t="n"/>
    </row>
    <row r="1052">
      <c r="B1052" s="3" t="n"/>
      <c r="C1052" s="3" t="n"/>
      <c r="E1052" s="4" t="n"/>
      <c r="F1052" s="4" t="n"/>
      <c r="I1052" s="3" t="n"/>
      <c r="K1052" s="3" t="n"/>
      <c r="M1052" s="3" t="n"/>
      <c r="N1052" s="3" t="n"/>
      <c r="P1052" s="3" t="n"/>
    </row>
    <row r="1053">
      <c r="B1053" s="3" t="n"/>
      <c r="C1053" s="3" t="n"/>
      <c r="E1053" s="4" t="n"/>
      <c r="F1053" s="4" t="n"/>
      <c r="I1053" s="3" t="n"/>
      <c r="K1053" s="3" t="n"/>
      <c r="M1053" s="3" t="n"/>
      <c r="N1053" s="3" t="n"/>
      <c r="P1053" s="3" t="n"/>
    </row>
    <row r="1054">
      <c r="B1054" s="3" t="n"/>
      <c r="C1054" s="3" t="n"/>
      <c r="E1054" s="4" t="n"/>
      <c r="F1054" s="4" t="n"/>
      <c r="I1054" s="3" t="n"/>
      <c r="K1054" s="3" t="n"/>
      <c r="M1054" s="3" t="n"/>
      <c r="N1054" s="3" t="n"/>
      <c r="P1054" s="3" t="n"/>
    </row>
    <row r="1055">
      <c r="B1055" s="3" t="n"/>
      <c r="C1055" s="3" t="n"/>
      <c r="E1055" s="4" t="n"/>
      <c r="F1055" s="4" t="n"/>
      <c r="I1055" s="3" t="n"/>
      <c r="K1055" s="3" t="n"/>
      <c r="M1055" s="3" t="n"/>
      <c r="N1055" s="3" t="n"/>
      <c r="P1055" s="3" t="n"/>
    </row>
    <row r="1056">
      <c r="B1056" s="3" t="n"/>
      <c r="C1056" s="3" t="n"/>
      <c r="E1056" s="4" t="n"/>
      <c r="F1056" s="4" t="n"/>
      <c r="I1056" s="3" t="n"/>
      <c r="K1056" s="3" t="n"/>
      <c r="M1056" s="3" t="n"/>
      <c r="N1056" s="3" t="n"/>
      <c r="P1056" s="3" t="n"/>
    </row>
    <row r="1057">
      <c r="B1057" s="3" t="n"/>
      <c r="C1057" s="3" t="n"/>
      <c r="E1057" s="4" t="n"/>
      <c r="F1057" s="4" t="n"/>
      <c r="I1057" s="3" t="n"/>
      <c r="K1057" s="3" t="n"/>
      <c r="M1057" s="3" t="n"/>
      <c r="N1057" s="3" t="n"/>
      <c r="P1057" s="3" t="n"/>
    </row>
    <row r="1058">
      <c r="B1058" s="3" t="n"/>
      <c r="C1058" s="3" t="n"/>
      <c r="E1058" s="4" t="n"/>
      <c r="F1058" s="4" t="n"/>
      <c r="I1058" s="3" t="n"/>
      <c r="K1058" s="3" t="n"/>
      <c r="M1058" s="3" t="n"/>
      <c r="N1058" s="3" t="n"/>
      <c r="P1058" s="3" t="n"/>
    </row>
    <row r="1059">
      <c r="B1059" s="3" t="n"/>
      <c r="C1059" s="3" t="n"/>
      <c r="E1059" s="4" t="n"/>
      <c r="F1059" s="4" t="n"/>
      <c r="I1059" s="3" t="n"/>
      <c r="K1059" s="3" t="n"/>
      <c r="M1059" s="3" t="n"/>
      <c r="N1059" s="3" t="n"/>
      <c r="P1059" s="3" t="n"/>
    </row>
    <row r="1060">
      <c r="B1060" s="3" t="n"/>
      <c r="C1060" s="3" t="n"/>
      <c r="E1060" s="4" t="n"/>
      <c r="F1060" s="4" t="n"/>
      <c r="I1060" s="3" t="n"/>
      <c r="K1060" s="3" t="n"/>
      <c r="M1060" s="3" t="n"/>
      <c r="N1060" s="3" t="n"/>
      <c r="P1060" s="3" t="n"/>
    </row>
    <row r="1061">
      <c r="B1061" s="3" t="n"/>
      <c r="C1061" s="3" t="n"/>
      <c r="E1061" s="4" t="n"/>
      <c r="F1061" s="4" t="n"/>
      <c r="I1061" s="3" t="n"/>
      <c r="K1061" s="3" t="n"/>
      <c r="M1061" s="3" t="n"/>
      <c r="N1061" s="3" t="n"/>
      <c r="P1061" s="3" t="n"/>
    </row>
    <row r="1062">
      <c r="B1062" s="3" t="n"/>
      <c r="C1062" s="3" t="n"/>
      <c r="E1062" s="4" t="n"/>
      <c r="F1062" s="4" t="n"/>
      <c r="I1062" s="3" t="n"/>
      <c r="K1062" s="3" t="n"/>
      <c r="M1062" s="3" t="n"/>
      <c r="N1062" s="3" t="n"/>
      <c r="P1062" s="3" t="n"/>
    </row>
    <row r="1063">
      <c r="B1063" s="3" t="n"/>
      <c r="C1063" s="3" t="n"/>
      <c r="E1063" s="4" t="n"/>
      <c r="F1063" s="4" t="n"/>
      <c r="I1063" s="3" t="n"/>
      <c r="K1063" s="3" t="n"/>
      <c r="M1063" s="3" t="n"/>
      <c r="N1063" s="3" t="n"/>
      <c r="P1063" s="3" t="n"/>
    </row>
    <row r="1064">
      <c r="B1064" s="3" t="n"/>
      <c r="C1064" s="3" t="n"/>
      <c r="E1064" s="4" t="n"/>
      <c r="F1064" s="4" t="n"/>
      <c r="I1064" s="3" t="n"/>
      <c r="K1064" s="3" t="n"/>
      <c r="M1064" s="3" t="n"/>
      <c r="N1064" s="3" t="n"/>
      <c r="P1064" s="3" t="n"/>
    </row>
    <row r="1065">
      <c r="B1065" s="3" t="n"/>
      <c r="C1065" s="3" t="n"/>
      <c r="E1065" s="4" t="n"/>
      <c r="F1065" s="4" t="n"/>
      <c r="I1065" s="3" t="n"/>
      <c r="K1065" s="3" t="n"/>
      <c r="M1065" s="3" t="n"/>
      <c r="N1065" s="3" t="n"/>
      <c r="P1065" s="3" t="n"/>
    </row>
    <row r="1066">
      <c r="B1066" s="3" t="n"/>
      <c r="C1066" s="3" t="n"/>
      <c r="E1066" s="4" t="n"/>
      <c r="F1066" s="4" t="n"/>
      <c r="I1066" s="3" t="n"/>
      <c r="K1066" s="3" t="n"/>
      <c r="M1066" s="3" t="n"/>
      <c r="N1066" s="3" t="n"/>
      <c r="P1066" s="3" t="n"/>
    </row>
    <row r="1067">
      <c r="B1067" s="3" t="n"/>
      <c r="C1067" s="3" t="n"/>
      <c r="E1067" s="4" t="n"/>
      <c r="F1067" s="4" t="n"/>
      <c r="I1067" s="3" t="n"/>
      <c r="K1067" s="3" t="n"/>
      <c r="M1067" s="3" t="n"/>
      <c r="N1067" s="3" t="n"/>
      <c r="P1067" s="3" t="n"/>
    </row>
    <row r="1068">
      <c r="B1068" s="3" t="n"/>
      <c r="C1068" s="3" t="n"/>
      <c r="E1068" s="4" t="n"/>
      <c r="F1068" s="4" t="n"/>
      <c r="I1068" s="3" t="n"/>
      <c r="K1068" s="3" t="n"/>
      <c r="M1068" s="3" t="n"/>
      <c r="N1068" s="3" t="n"/>
      <c r="P1068" s="3" t="n"/>
    </row>
    <row r="1069">
      <c r="B1069" s="3" t="n"/>
      <c r="C1069" s="3" t="n"/>
      <c r="E1069" s="4" t="n"/>
      <c r="F1069" s="4" t="n"/>
      <c r="I1069" s="3" t="n"/>
      <c r="K1069" s="3" t="n"/>
      <c r="M1069" s="3" t="n"/>
      <c r="N1069" s="3" t="n"/>
      <c r="P1069" s="3" t="n"/>
    </row>
    <row r="1070">
      <c r="B1070" s="3" t="n"/>
      <c r="C1070" s="3" t="n"/>
      <c r="E1070" s="4" t="n"/>
      <c r="F1070" s="4" t="n"/>
      <c r="I1070" s="3" t="n"/>
      <c r="K1070" s="3" t="n"/>
      <c r="M1070" s="3" t="n"/>
      <c r="N1070" s="3" t="n"/>
      <c r="P1070" s="3" t="n"/>
    </row>
    <row r="1071">
      <c r="B1071" s="3" t="n"/>
      <c r="C1071" s="3" t="n"/>
      <c r="E1071" s="4" t="n"/>
      <c r="F1071" s="4" t="n"/>
      <c r="I1071" s="3" t="n"/>
      <c r="K1071" s="3" t="n"/>
      <c r="M1071" s="3" t="n"/>
      <c r="N1071" s="3" t="n"/>
      <c r="P1071" s="3" t="n"/>
    </row>
    <row r="1072">
      <c r="B1072" s="3" t="n"/>
      <c r="C1072" s="3" t="n"/>
      <c r="E1072" s="4" t="n"/>
      <c r="F1072" s="4" t="n"/>
      <c r="I1072" s="3" t="n"/>
      <c r="K1072" s="3" t="n"/>
      <c r="M1072" s="3" t="n"/>
      <c r="N1072" s="3" t="n"/>
      <c r="P1072" s="3" t="n"/>
    </row>
    <row r="1073">
      <c r="B1073" s="3" t="n"/>
      <c r="C1073" s="3" t="n"/>
      <c r="E1073" s="4" t="n"/>
      <c r="F1073" s="4" t="n"/>
      <c r="I1073" s="3" t="n"/>
      <c r="K1073" s="3" t="n"/>
      <c r="M1073" s="3" t="n"/>
      <c r="N1073" s="3" t="n"/>
      <c r="P1073" s="3" t="n"/>
    </row>
    <row r="1074">
      <c r="B1074" s="3" t="n"/>
      <c r="C1074" s="3" t="n"/>
      <c r="E1074" s="4" t="n"/>
      <c r="F1074" s="4" t="n"/>
      <c r="I1074" s="3" t="n"/>
      <c r="K1074" s="3" t="n"/>
      <c r="M1074" s="3" t="n"/>
      <c r="N1074" s="3" t="n"/>
      <c r="P1074" s="3" t="n"/>
    </row>
    <row r="1075">
      <c r="B1075" s="3" t="n"/>
      <c r="C1075" s="3" t="n"/>
      <c r="E1075" s="4" t="n"/>
      <c r="F1075" s="4" t="n"/>
      <c r="I1075" s="3" t="n"/>
      <c r="K1075" s="3" t="n"/>
      <c r="M1075" s="3" t="n"/>
      <c r="N1075" s="3" t="n"/>
      <c r="P1075" s="3" t="n"/>
    </row>
    <row r="1076">
      <c r="B1076" s="3" t="n"/>
      <c r="C1076" s="3" t="n"/>
      <c r="E1076" s="4" t="n"/>
      <c r="F1076" s="4" t="n"/>
      <c r="I1076" s="3" t="n"/>
      <c r="K1076" s="3" t="n"/>
      <c r="M1076" s="3" t="n"/>
      <c r="N1076" s="3" t="n"/>
      <c r="P1076" s="3" t="n"/>
    </row>
    <row r="1077">
      <c r="B1077" s="3" t="n"/>
      <c r="C1077" s="3" t="n"/>
      <c r="E1077" s="4" t="n"/>
      <c r="F1077" s="4" t="n"/>
      <c r="I1077" s="3" t="n"/>
      <c r="K1077" s="3" t="n"/>
      <c r="M1077" s="3" t="n"/>
      <c r="N1077" s="3" t="n"/>
      <c r="P1077" s="3" t="n"/>
    </row>
    <row r="1078">
      <c r="B1078" s="3" t="n"/>
      <c r="C1078" s="3" t="n"/>
      <c r="E1078" s="4" t="n"/>
      <c r="F1078" s="4" t="n"/>
      <c r="I1078" s="3" t="n"/>
      <c r="K1078" s="3" t="n"/>
      <c r="M1078" s="3" t="n"/>
      <c r="N1078" s="3" t="n"/>
      <c r="P1078" s="3" t="n"/>
    </row>
    <row r="1079">
      <c r="B1079" s="3" t="n"/>
      <c r="C1079" s="3" t="n"/>
      <c r="E1079" s="4" t="n"/>
      <c r="F1079" s="4" t="n"/>
      <c r="I1079" s="3" t="n"/>
      <c r="K1079" s="3" t="n"/>
      <c r="M1079" s="3" t="n"/>
      <c r="N1079" s="3" t="n"/>
      <c r="P1079" s="3" t="n"/>
    </row>
    <row r="1080">
      <c r="B1080" s="3" t="n"/>
      <c r="C1080" s="3" t="n"/>
      <c r="E1080" s="4" t="n"/>
      <c r="F1080" s="4" t="n"/>
      <c r="I1080" s="3" t="n"/>
      <c r="K1080" s="3" t="n"/>
      <c r="M1080" s="3" t="n"/>
      <c r="N1080" s="3" t="n"/>
      <c r="P1080" s="3" t="n"/>
    </row>
    <row r="1081">
      <c r="B1081" s="3" t="n"/>
      <c r="C1081" s="3" t="n"/>
      <c r="E1081" s="4" t="n"/>
      <c r="F1081" s="4" t="n"/>
      <c r="I1081" s="3" t="n"/>
      <c r="K1081" s="3" t="n"/>
      <c r="M1081" s="3" t="n"/>
      <c r="N1081" s="3" t="n"/>
      <c r="P1081" s="3" t="n"/>
    </row>
    <row r="1082">
      <c r="B1082" s="3" t="n"/>
      <c r="C1082" s="3" t="n"/>
      <c r="E1082" s="4" t="n"/>
      <c r="F1082" s="4" t="n"/>
      <c r="I1082" s="3" t="n"/>
      <c r="K1082" s="3" t="n"/>
      <c r="M1082" s="3" t="n"/>
      <c r="N1082" s="3" t="n"/>
      <c r="P1082" s="3" t="n"/>
    </row>
    <row r="1083">
      <c r="B1083" s="3" t="n"/>
      <c r="C1083" s="3" t="n"/>
      <c r="E1083" s="4" t="n"/>
      <c r="F1083" s="4" t="n"/>
      <c r="I1083" s="3" t="n"/>
      <c r="K1083" s="3" t="n"/>
      <c r="M1083" s="3" t="n"/>
      <c r="N1083" s="3" t="n"/>
      <c r="P1083" s="3" t="n"/>
    </row>
    <row r="1084">
      <c r="B1084" s="3" t="n"/>
      <c r="C1084" s="3" t="n"/>
      <c r="E1084" s="4" t="n"/>
      <c r="F1084" s="4" t="n"/>
      <c r="I1084" s="3" t="n"/>
      <c r="K1084" s="3" t="n"/>
      <c r="M1084" s="3" t="n"/>
      <c r="N1084" s="3" t="n"/>
      <c r="P1084" s="3" t="n"/>
    </row>
    <row r="1085">
      <c r="B1085" s="3" t="n"/>
      <c r="C1085" s="3" t="n"/>
      <c r="E1085" s="4" t="n"/>
      <c r="F1085" s="4" t="n"/>
      <c r="I1085" s="3" t="n"/>
      <c r="K1085" s="3" t="n"/>
      <c r="M1085" s="3" t="n"/>
      <c r="N1085" s="3" t="n"/>
      <c r="P1085" s="3" t="n"/>
    </row>
    <row r="1086">
      <c r="B1086" s="3" t="n"/>
      <c r="C1086" s="3" t="n"/>
      <c r="E1086" s="4" t="n"/>
      <c r="F1086" s="4" t="n"/>
      <c r="I1086" s="3" t="n"/>
      <c r="K1086" s="3" t="n"/>
      <c r="M1086" s="3" t="n"/>
      <c r="N1086" s="3" t="n"/>
      <c r="P1086" s="3" t="n"/>
    </row>
    <row r="1087">
      <c r="B1087" s="3" t="n"/>
      <c r="C1087" s="3" t="n"/>
      <c r="E1087" s="4" t="n"/>
      <c r="F1087" s="4" t="n"/>
      <c r="I1087" s="3" t="n"/>
      <c r="K1087" s="3" t="n"/>
      <c r="M1087" s="3" t="n"/>
      <c r="N1087" s="3" t="n"/>
      <c r="P1087" s="3" t="n"/>
    </row>
    <row r="1088">
      <c r="B1088" s="3" t="n"/>
      <c r="C1088" s="3" t="n"/>
      <c r="E1088" s="4" t="n"/>
      <c r="F1088" s="4" t="n"/>
      <c r="I1088" s="3" t="n"/>
      <c r="K1088" s="3" t="n"/>
      <c r="M1088" s="3" t="n"/>
      <c r="N1088" s="3" t="n"/>
      <c r="P1088" s="3" t="n"/>
    </row>
    <row r="1089">
      <c r="B1089" s="3" t="n"/>
      <c r="C1089" s="3" t="n"/>
      <c r="E1089" s="4" t="n"/>
      <c r="F1089" s="4" t="n"/>
      <c r="I1089" s="3" t="n"/>
      <c r="K1089" s="3" t="n"/>
      <c r="M1089" s="3" t="n"/>
      <c r="N1089" s="3" t="n"/>
      <c r="P1089" s="3" t="n"/>
    </row>
    <row r="1090">
      <c r="B1090" s="3" t="n"/>
      <c r="C1090" s="3" t="n"/>
      <c r="E1090" s="4" t="n"/>
      <c r="F1090" s="4" t="n"/>
      <c r="I1090" s="3" t="n"/>
      <c r="K1090" s="3" t="n"/>
      <c r="M1090" s="3" t="n"/>
      <c r="N1090" s="3" t="n"/>
      <c r="P1090" s="3" t="n"/>
    </row>
    <row r="1091">
      <c r="B1091" s="3" t="n"/>
      <c r="C1091" s="3" t="n"/>
      <c r="E1091" s="4" t="n"/>
      <c r="F1091" s="4" t="n"/>
      <c r="I1091" s="3" t="n"/>
      <c r="K1091" s="3" t="n"/>
      <c r="M1091" s="3" t="n"/>
      <c r="N1091" s="3" t="n"/>
      <c r="P1091" s="3" t="n"/>
    </row>
    <row r="1092">
      <c r="B1092" s="3" t="n"/>
      <c r="C1092" s="3" t="n"/>
      <c r="E1092" s="4" t="n"/>
      <c r="F1092" s="4" t="n"/>
      <c r="I1092" s="3" t="n"/>
      <c r="K1092" s="3" t="n"/>
      <c r="M1092" s="3" t="n"/>
      <c r="N1092" s="3" t="n"/>
      <c r="P1092" s="3" t="n"/>
    </row>
    <row r="1093">
      <c r="B1093" s="3" t="n"/>
      <c r="C1093" s="3" t="n"/>
      <c r="E1093" s="4" t="n"/>
      <c r="F1093" s="4" t="n"/>
      <c r="I1093" s="3" t="n"/>
      <c r="K1093" s="3" t="n"/>
      <c r="M1093" s="3" t="n"/>
      <c r="N1093" s="3" t="n"/>
      <c r="P1093" s="3" t="n"/>
    </row>
    <row r="1094">
      <c r="B1094" s="3" t="n"/>
      <c r="C1094" s="3" t="n"/>
      <c r="E1094" s="4" t="n"/>
      <c r="F1094" s="4" t="n"/>
      <c r="I1094" s="3" t="n"/>
      <c r="K1094" s="3" t="n"/>
      <c r="M1094" s="3" t="n"/>
      <c r="N1094" s="3" t="n"/>
      <c r="P1094" s="3" t="n"/>
    </row>
    <row r="1095">
      <c r="B1095" s="3" t="n"/>
      <c r="C1095" s="3" t="n"/>
      <c r="E1095" s="4" t="n"/>
      <c r="F1095" s="4" t="n"/>
      <c r="I1095" s="3" t="n"/>
      <c r="K1095" s="3" t="n"/>
      <c r="M1095" s="3" t="n"/>
      <c r="N1095" s="3" t="n"/>
      <c r="P1095" s="3" t="n"/>
    </row>
    <row r="1096">
      <c r="B1096" s="3" t="n"/>
      <c r="C1096" s="3" t="n"/>
      <c r="E1096" s="4" t="n"/>
      <c r="F1096" s="4" t="n"/>
      <c r="I1096" s="3" t="n"/>
      <c r="K1096" s="3" t="n"/>
      <c r="M1096" s="3" t="n"/>
      <c r="N1096" s="3" t="n"/>
      <c r="P1096" s="3" t="n"/>
    </row>
    <row r="1097">
      <c r="B1097" s="3" t="n"/>
      <c r="C1097" s="3" t="n"/>
      <c r="E1097" s="4" t="n"/>
      <c r="F1097" s="4" t="n"/>
      <c r="I1097" s="3" t="n"/>
      <c r="K1097" s="3" t="n"/>
      <c r="M1097" s="3" t="n"/>
      <c r="N1097" s="3" t="n"/>
      <c r="P1097" s="3" t="n"/>
    </row>
    <row r="1098">
      <c r="B1098" s="3" t="n"/>
      <c r="C1098" s="3" t="n"/>
      <c r="E1098" s="4" t="n"/>
      <c r="F1098" s="4" t="n"/>
      <c r="I1098" s="3" t="n"/>
      <c r="K1098" s="3" t="n"/>
      <c r="M1098" s="3" t="n"/>
      <c r="N1098" s="3" t="n"/>
      <c r="P1098" s="3" t="n"/>
    </row>
    <row r="1099">
      <c r="B1099" s="3" t="n"/>
      <c r="C1099" s="3" t="n"/>
      <c r="E1099" s="4" t="n"/>
      <c r="F1099" s="4" t="n"/>
      <c r="I1099" s="3" t="n"/>
      <c r="K1099" s="3" t="n"/>
      <c r="M1099" s="3" t="n"/>
      <c r="N1099" s="3" t="n"/>
      <c r="P1099" s="3" t="n"/>
    </row>
    <row r="1100">
      <c r="B1100" s="3" t="n"/>
      <c r="C1100" s="3" t="n"/>
      <c r="E1100" s="4" t="n"/>
      <c r="F1100" s="4" t="n"/>
      <c r="I1100" s="3" t="n"/>
      <c r="K1100" s="3" t="n"/>
      <c r="M1100" s="3" t="n"/>
      <c r="N1100" s="3" t="n"/>
      <c r="P1100" s="3" t="n"/>
    </row>
    <row r="1101">
      <c r="B1101" s="3" t="n"/>
      <c r="C1101" s="3" t="n"/>
      <c r="E1101" s="4" t="n"/>
      <c r="F1101" s="4" t="n"/>
      <c r="I1101" s="3" t="n"/>
      <c r="K1101" s="3" t="n"/>
      <c r="M1101" s="3" t="n"/>
      <c r="N1101" s="3" t="n"/>
      <c r="P1101" s="3" t="n"/>
    </row>
    <row r="1102">
      <c r="B1102" s="3" t="n"/>
      <c r="C1102" s="3" t="n"/>
      <c r="E1102" s="4" t="n"/>
      <c r="F1102" s="4" t="n"/>
      <c r="I1102" s="3" t="n"/>
      <c r="K1102" s="3" t="n"/>
      <c r="M1102" s="3" t="n"/>
      <c r="N1102" s="3" t="n"/>
      <c r="P1102" s="3" t="n"/>
    </row>
    <row r="1103">
      <c r="B1103" s="3" t="n"/>
      <c r="C1103" s="3" t="n"/>
      <c r="E1103" s="4" t="n"/>
      <c r="F1103" s="4" t="n"/>
      <c r="I1103" s="3" t="n"/>
      <c r="K1103" s="3" t="n"/>
      <c r="M1103" s="3" t="n"/>
      <c r="N1103" s="3" t="n"/>
      <c r="P1103" s="3" t="n"/>
    </row>
    <row r="1104">
      <c r="B1104" s="3" t="n"/>
      <c r="C1104" s="3" t="n"/>
      <c r="E1104" s="4" t="n"/>
      <c r="F1104" s="4" t="n"/>
      <c r="I1104" s="3" t="n"/>
      <c r="K1104" s="3" t="n"/>
      <c r="M1104" s="3" t="n"/>
      <c r="N1104" s="3" t="n"/>
      <c r="P1104" s="3" t="n"/>
    </row>
    <row r="1105">
      <c r="B1105" s="3" t="n"/>
      <c r="C1105" s="3" t="n"/>
      <c r="E1105" s="4" t="n"/>
      <c r="F1105" s="4" t="n"/>
      <c r="I1105" s="3" t="n"/>
      <c r="K1105" s="3" t="n"/>
      <c r="M1105" s="3" t="n"/>
      <c r="N1105" s="3" t="n"/>
      <c r="P1105" s="3" t="n"/>
    </row>
    <row r="1106">
      <c r="B1106" s="3" t="n"/>
      <c r="C1106" s="3" t="n"/>
      <c r="E1106" s="4" t="n"/>
      <c r="F1106" s="4" t="n"/>
      <c r="I1106" s="3" t="n"/>
      <c r="K1106" s="3" t="n"/>
      <c r="M1106" s="3" t="n"/>
      <c r="N1106" s="3" t="n"/>
      <c r="P1106" s="3" t="n"/>
    </row>
    <row r="1107">
      <c r="B1107" s="3" t="n"/>
      <c r="C1107" s="3" t="n"/>
      <c r="E1107" s="4" t="n"/>
      <c r="F1107" s="4" t="n"/>
      <c r="I1107" s="3" t="n"/>
      <c r="K1107" s="3" t="n"/>
      <c r="M1107" s="3" t="n"/>
      <c r="N1107" s="3" t="n"/>
      <c r="P1107" s="3" t="n"/>
    </row>
    <row r="1108">
      <c r="B1108" s="3" t="n"/>
      <c r="C1108" s="3" t="n"/>
      <c r="E1108" s="4" t="n"/>
      <c r="F1108" s="4" t="n"/>
      <c r="I1108" s="3" t="n"/>
      <c r="K1108" s="3" t="n"/>
      <c r="M1108" s="3" t="n"/>
      <c r="N1108" s="3" t="n"/>
      <c r="P1108" s="3" t="n"/>
    </row>
    <row r="1109">
      <c r="B1109" s="3" t="n"/>
      <c r="C1109" s="3" t="n"/>
      <c r="E1109" s="4" t="n"/>
      <c r="F1109" s="4" t="n"/>
      <c r="I1109" s="3" t="n"/>
      <c r="K1109" s="3" t="n"/>
      <c r="M1109" s="3" t="n"/>
      <c r="N1109" s="3" t="n"/>
      <c r="P1109" s="3" t="n"/>
    </row>
    <row r="1110">
      <c r="B1110" s="3" t="n"/>
      <c r="C1110" s="3" t="n"/>
      <c r="E1110" s="4" t="n"/>
      <c r="F1110" s="4" t="n"/>
      <c r="I1110" s="3" t="n"/>
      <c r="K1110" s="3" t="n"/>
      <c r="M1110" s="3" t="n"/>
      <c r="N1110" s="3" t="n"/>
      <c r="P1110" s="3" t="n"/>
    </row>
    <row r="1111">
      <c r="B1111" s="3" t="n"/>
      <c r="C1111" s="3" t="n"/>
      <c r="E1111" s="4" t="n"/>
      <c r="F1111" s="4" t="n"/>
      <c r="I1111" s="3" t="n"/>
      <c r="K1111" s="3" t="n"/>
      <c r="M1111" s="3" t="n"/>
      <c r="N1111" s="3" t="n"/>
      <c r="P1111" s="3" t="n"/>
    </row>
    <row r="1112">
      <c r="B1112" s="3" t="n"/>
      <c r="C1112" s="3" t="n"/>
      <c r="E1112" s="4" t="n"/>
      <c r="F1112" s="4" t="n"/>
      <c r="I1112" s="3" t="n"/>
      <c r="K1112" s="3" t="n"/>
      <c r="M1112" s="3" t="n"/>
      <c r="N1112" s="3" t="n"/>
      <c r="P1112" s="3" t="n"/>
    </row>
    <row r="1113">
      <c r="B1113" s="3" t="n"/>
      <c r="C1113" s="3" t="n"/>
      <c r="E1113" s="4" t="n"/>
      <c r="F1113" s="4" t="n"/>
      <c r="I1113" s="3" t="n"/>
      <c r="K1113" s="3" t="n"/>
      <c r="M1113" s="3" t="n"/>
      <c r="N1113" s="3" t="n"/>
      <c r="P1113" s="3" t="n"/>
    </row>
    <row r="1114">
      <c r="B1114" s="3" t="n"/>
      <c r="C1114" s="3" t="n"/>
      <c r="E1114" s="4" t="n"/>
      <c r="F1114" s="4" t="n"/>
      <c r="I1114" s="3" t="n"/>
      <c r="K1114" s="3" t="n"/>
      <c r="M1114" s="3" t="n"/>
      <c r="N1114" s="3" t="n"/>
      <c r="P1114" s="3" t="n"/>
    </row>
    <row r="1115">
      <c r="B1115" s="3" t="n"/>
      <c r="C1115" s="3" t="n"/>
      <c r="E1115" s="4" t="n"/>
      <c r="F1115" s="4" t="n"/>
      <c r="I1115" s="3" t="n"/>
      <c r="K1115" s="3" t="n"/>
      <c r="M1115" s="3" t="n"/>
      <c r="N1115" s="3" t="n"/>
      <c r="P1115" s="3" t="n"/>
    </row>
    <row r="1116">
      <c r="B1116" s="3" t="n"/>
      <c r="C1116" s="3" t="n"/>
      <c r="E1116" s="4" t="n"/>
      <c r="F1116" s="4" t="n"/>
      <c r="I1116" s="3" t="n"/>
      <c r="K1116" s="3" t="n"/>
      <c r="M1116" s="3" t="n"/>
      <c r="N1116" s="3" t="n"/>
      <c r="P1116" s="3" t="n"/>
    </row>
    <row r="1117">
      <c r="B1117" s="3" t="n"/>
      <c r="C1117" s="3" t="n"/>
      <c r="E1117" s="4" t="n"/>
      <c r="F1117" s="4" t="n"/>
      <c r="I1117" s="3" t="n"/>
      <c r="K1117" s="3" t="n"/>
      <c r="M1117" s="3" t="n"/>
      <c r="N1117" s="3" t="n"/>
      <c r="P1117" s="3" t="n"/>
    </row>
    <row r="1118">
      <c r="B1118" s="3" t="n"/>
      <c r="C1118" s="3" t="n"/>
      <c r="E1118" s="4" t="n"/>
      <c r="F1118" s="4" t="n"/>
      <c r="I1118" s="3" t="n"/>
      <c r="K1118" s="3" t="n"/>
      <c r="M1118" s="3" t="n"/>
      <c r="N1118" s="3" t="n"/>
      <c r="P1118" s="3" t="n"/>
    </row>
    <row r="1119">
      <c r="B1119" s="3" t="n"/>
      <c r="C1119" s="3" t="n"/>
      <c r="E1119" s="4" t="n"/>
      <c r="F1119" s="4" t="n"/>
      <c r="I1119" s="3" t="n"/>
      <c r="K1119" s="3" t="n"/>
      <c r="M1119" s="3" t="n"/>
      <c r="N1119" s="3" t="n"/>
      <c r="P1119" s="3" t="n"/>
    </row>
    <row r="1120">
      <c r="B1120" s="3" t="n"/>
      <c r="C1120" s="3" t="n"/>
      <c r="E1120" s="4" t="n"/>
      <c r="F1120" s="4" t="n"/>
      <c r="I1120" s="3" t="n"/>
      <c r="K1120" s="3" t="n"/>
      <c r="M1120" s="3" t="n"/>
      <c r="N1120" s="3" t="n"/>
      <c r="P1120" s="3" t="n"/>
    </row>
    <row r="1121">
      <c r="B1121" s="3" t="n"/>
      <c r="C1121" s="3" t="n"/>
      <c r="E1121" s="4" t="n"/>
      <c r="F1121" s="4" t="n"/>
      <c r="I1121" s="3" t="n"/>
      <c r="K1121" s="3" t="n"/>
      <c r="M1121" s="3" t="n"/>
      <c r="N1121" s="3" t="n"/>
      <c r="P1121" s="3" t="n"/>
    </row>
    <row r="1122">
      <c r="B1122" s="3" t="n"/>
      <c r="C1122" s="3" t="n"/>
      <c r="E1122" s="4" t="n"/>
      <c r="F1122" s="4" t="n"/>
      <c r="I1122" s="3" t="n"/>
      <c r="K1122" s="3" t="n"/>
      <c r="M1122" s="3" t="n"/>
      <c r="N1122" s="3" t="n"/>
      <c r="P1122" s="3" t="n"/>
    </row>
    <row r="1123">
      <c r="B1123" s="3" t="n"/>
      <c r="C1123" s="3" t="n"/>
      <c r="E1123" s="4" t="n"/>
      <c r="F1123" s="4" t="n"/>
      <c r="I1123" s="3" t="n"/>
      <c r="K1123" s="3" t="n"/>
      <c r="M1123" s="3" t="n"/>
      <c r="N1123" s="3" t="n"/>
      <c r="P1123" s="3" t="n"/>
    </row>
    <row r="1124">
      <c r="B1124" s="3" t="n"/>
      <c r="C1124" s="3" t="n"/>
      <c r="E1124" s="4" t="n"/>
      <c r="F1124" s="4" t="n"/>
      <c r="I1124" s="3" t="n"/>
      <c r="K1124" s="3" t="n"/>
      <c r="M1124" s="3" t="n"/>
      <c r="N1124" s="3" t="n"/>
      <c r="P1124" s="3" t="n"/>
    </row>
    <row r="1125">
      <c r="B1125" s="3" t="n"/>
      <c r="C1125" s="3" t="n"/>
      <c r="E1125" s="4" t="n"/>
      <c r="F1125" s="4" t="n"/>
      <c r="I1125" s="3" t="n"/>
      <c r="K1125" s="3" t="n"/>
      <c r="M1125" s="3" t="n"/>
      <c r="N1125" s="3" t="n"/>
      <c r="P1125" s="3" t="n"/>
    </row>
    <row r="1126">
      <c r="B1126" s="3" t="n"/>
      <c r="C1126" s="3" t="n"/>
      <c r="E1126" s="4" t="n"/>
      <c r="F1126" s="4" t="n"/>
      <c r="I1126" s="3" t="n"/>
      <c r="K1126" s="3" t="n"/>
      <c r="M1126" s="3" t="n"/>
      <c r="N1126" s="3" t="n"/>
      <c r="P1126" s="3" t="n"/>
    </row>
    <row r="1127">
      <c r="B1127" s="3" t="n"/>
      <c r="C1127" s="3" t="n"/>
      <c r="E1127" s="4" t="n"/>
      <c r="F1127" s="4" t="n"/>
      <c r="I1127" s="3" t="n"/>
      <c r="K1127" s="3" t="n"/>
      <c r="M1127" s="3" t="n"/>
      <c r="N1127" s="3" t="n"/>
      <c r="P1127" s="3" t="n"/>
    </row>
    <row r="1128">
      <c r="B1128" s="3" t="n"/>
      <c r="C1128" s="3" t="n"/>
      <c r="E1128" s="4" t="n"/>
      <c r="F1128" s="4" t="n"/>
      <c r="I1128" s="3" t="n"/>
      <c r="K1128" s="3" t="n"/>
      <c r="M1128" s="3" t="n"/>
      <c r="N1128" s="3" t="n"/>
      <c r="P1128" s="3" t="n"/>
    </row>
    <row r="1129">
      <c r="B1129" s="3" t="n"/>
      <c r="C1129" s="3" t="n"/>
      <c r="E1129" s="4" t="n"/>
      <c r="F1129" s="4" t="n"/>
      <c r="I1129" s="3" t="n"/>
      <c r="K1129" s="3" t="n"/>
      <c r="M1129" s="3" t="n"/>
      <c r="N1129" s="3" t="n"/>
      <c r="P1129" s="3" t="n"/>
    </row>
    <row r="1130">
      <c r="B1130" s="3" t="n"/>
      <c r="C1130" s="3" t="n"/>
      <c r="E1130" s="4" t="n"/>
      <c r="F1130" s="4" t="n"/>
      <c r="I1130" s="3" t="n"/>
      <c r="K1130" s="3" t="n"/>
      <c r="M1130" s="3" t="n"/>
      <c r="N1130" s="3" t="n"/>
      <c r="P1130" s="3" t="n"/>
    </row>
    <row r="1131">
      <c r="B1131" s="3" t="n"/>
      <c r="C1131" s="3" t="n"/>
      <c r="E1131" s="4" t="n"/>
      <c r="F1131" s="4" t="n"/>
      <c r="I1131" s="3" t="n"/>
      <c r="K1131" s="3" t="n"/>
      <c r="M1131" s="3" t="n"/>
      <c r="N1131" s="3" t="n"/>
      <c r="P1131" s="3" t="n"/>
    </row>
    <row r="1132">
      <c r="B1132" s="3" t="n"/>
      <c r="C1132" s="3" t="n"/>
      <c r="E1132" s="4" t="n"/>
      <c r="F1132" s="4" t="n"/>
      <c r="I1132" s="3" t="n"/>
      <c r="K1132" s="3" t="n"/>
      <c r="M1132" s="3" t="n"/>
      <c r="N1132" s="3" t="n"/>
      <c r="P1132" s="3" t="n"/>
    </row>
    <row r="1133">
      <c r="B1133" s="3" t="n"/>
      <c r="C1133" s="3" t="n"/>
      <c r="E1133" s="4" t="n"/>
      <c r="F1133" s="4" t="n"/>
      <c r="I1133" s="3" t="n"/>
      <c r="K1133" s="3" t="n"/>
      <c r="M1133" s="3" t="n"/>
      <c r="N1133" s="3" t="n"/>
      <c r="P1133" s="3" t="n"/>
    </row>
    <row r="1134">
      <c r="B1134" s="3" t="n"/>
      <c r="C1134" s="3" t="n"/>
      <c r="E1134" s="4" t="n"/>
      <c r="F1134" s="4" t="n"/>
      <c r="I1134" s="3" t="n"/>
      <c r="K1134" s="3" t="n"/>
      <c r="M1134" s="3" t="n"/>
      <c r="N1134" s="3" t="n"/>
      <c r="P1134" s="3" t="n"/>
    </row>
    <row r="1135">
      <c r="B1135" s="3" t="n"/>
      <c r="C1135" s="3" t="n"/>
      <c r="E1135" s="4" t="n"/>
      <c r="F1135" s="4" t="n"/>
      <c r="I1135" s="3" t="n"/>
      <c r="K1135" s="3" t="n"/>
      <c r="M1135" s="3" t="n"/>
      <c r="N1135" s="3" t="n"/>
      <c r="P1135" s="3" t="n"/>
    </row>
    <row r="1136">
      <c r="B1136" s="3" t="n"/>
      <c r="C1136" s="3" t="n"/>
      <c r="E1136" s="4" t="n"/>
      <c r="F1136" s="4" t="n"/>
      <c r="I1136" s="3" t="n"/>
      <c r="K1136" s="3" t="n"/>
      <c r="M1136" s="3" t="n"/>
      <c r="N1136" s="3" t="n"/>
      <c r="P1136" s="3" t="n"/>
    </row>
    <row r="1137">
      <c r="B1137" s="3" t="n"/>
      <c r="C1137" s="3" t="n"/>
      <c r="E1137" s="4" t="n"/>
      <c r="F1137" s="4" t="n"/>
      <c r="I1137" s="3" t="n"/>
      <c r="K1137" s="3" t="n"/>
      <c r="M1137" s="3" t="n"/>
      <c r="N1137" s="3" t="n"/>
      <c r="P1137" s="3" t="n"/>
    </row>
    <row r="1138">
      <c r="B1138" s="3" t="n"/>
      <c r="C1138" s="3" t="n"/>
      <c r="E1138" s="4" t="n"/>
      <c r="F1138" s="4" t="n"/>
      <c r="I1138" s="3" t="n"/>
      <c r="K1138" s="3" t="n"/>
      <c r="M1138" s="3" t="n"/>
      <c r="N1138" s="3" t="n"/>
      <c r="P1138" s="3" t="n"/>
    </row>
    <row r="1139">
      <c r="B1139" s="3" t="n"/>
      <c r="C1139" s="3" t="n"/>
      <c r="E1139" s="4" t="n"/>
      <c r="F1139" s="4" t="n"/>
      <c r="I1139" s="3" t="n"/>
      <c r="K1139" s="3" t="n"/>
      <c r="M1139" s="3" t="n"/>
      <c r="N1139" s="3" t="n"/>
      <c r="P1139" s="3" t="n"/>
    </row>
    <row r="1140">
      <c r="B1140" s="3" t="n"/>
      <c r="C1140" s="3" t="n"/>
      <c r="E1140" s="4" t="n"/>
      <c r="F1140" s="4" t="n"/>
      <c r="I1140" s="3" t="n"/>
      <c r="K1140" s="3" t="n"/>
      <c r="M1140" s="3" t="n"/>
      <c r="N1140" s="3" t="n"/>
      <c r="P1140" s="3" t="n"/>
    </row>
    <row r="1141">
      <c r="B1141" s="3" t="n"/>
      <c r="C1141" s="3" t="n"/>
      <c r="E1141" s="4" t="n"/>
      <c r="F1141" s="4" t="n"/>
      <c r="I1141" s="3" t="n"/>
      <c r="K1141" s="3" t="n"/>
      <c r="M1141" s="3" t="n"/>
      <c r="N1141" s="3" t="n"/>
      <c r="P1141" s="3" t="n"/>
    </row>
    <row r="1142">
      <c r="B1142" s="3" t="n"/>
      <c r="C1142" s="3" t="n"/>
      <c r="E1142" s="4" t="n"/>
      <c r="F1142" s="4" t="n"/>
      <c r="I1142" s="3" t="n"/>
      <c r="K1142" s="3" t="n"/>
      <c r="M1142" s="3" t="n"/>
      <c r="N1142" s="3" t="n"/>
      <c r="P1142" s="3" t="n"/>
    </row>
    <row r="1143">
      <c r="B1143" s="3" t="n"/>
      <c r="C1143" s="3" t="n"/>
      <c r="E1143" s="4" t="n"/>
      <c r="F1143" s="4" t="n"/>
      <c r="I1143" s="3" t="n"/>
      <c r="K1143" s="3" t="n"/>
      <c r="M1143" s="3" t="n"/>
      <c r="N1143" s="3" t="n"/>
      <c r="P1143" s="3" t="n"/>
    </row>
    <row r="1144">
      <c r="B1144" s="3" t="n"/>
      <c r="C1144" s="3" t="n"/>
      <c r="E1144" s="4" t="n"/>
      <c r="F1144" s="4" t="n"/>
      <c r="I1144" s="3" t="n"/>
      <c r="K1144" s="3" t="n"/>
      <c r="M1144" s="3" t="n"/>
      <c r="N1144" s="3" t="n"/>
      <c r="P1144" s="3" t="n"/>
    </row>
    <row r="1145">
      <c r="B1145" s="3" t="n"/>
      <c r="C1145" s="3" t="n"/>
      <c r="E1145" s="4" t="n"/>
      <c r="F1145" s="4" t="n"/>
      <c r="I1145" s="3" t="n"/>
      <c r="K1145" s="3" t="n"/>
      <c r="M1145" s="3" t="n"/>
      <c r="N1145" s="3" t="n"/>
      <c r="P1145" s="3" t="n"/>
    </row>
    <row r="1146">
      <c r="B1146" s="3" t="n"/>
      <c r="C1146" s="3" t="n"/>
      <c r="E1146" s="4" t="n"/>
      <c r="F1146" s="4" t="n"/>
      <c r="I1146" s="3" t="n"/>
      <c r="K1146" s="3" t="n"/>
      <c r="M1146" s="3" t="n"/>
      <c r="N1146" s="3" t="n"/>
      <c r="P1146" s="3" t="n"/>
    </row>
    <row r="1147">
      <c r="B1147" s="3" t="n"/>
      <c r="C1147" s="3" t="n"/>
      <c r="E1147" s="4" t="n"/>
      <c r="F1147" s="4" t="n"/>
      <c r="I1147" s="3" t="n"/>
      <c r="K1147" s="3" t="n"/>
      <c r="M1147" s="3" t="n"/>
      <c r="N1147" s="3" t="n"/>
      <c r="P1147" s="3" t="n"/>
    </row>
    <row r="1148">
      <c r="B1148" s="3" t="n"/>
      <c r="C1148" s="3" t="n"/>
      <c r="E1148" s="4" t="n"/>
      <c r="F1148" s="4" t="n"/>
      <c r="I1148" s="3" t="n"/>
      <c r="K1148" s="3" t="n"/>
      <c r="M1148" s="3" t="n"/>
      <c r="N1148" s="3" t="n"/>
      <c r="P1148" s="3" t="n"/>
    </row>
    <row r="1149">
      <c r="B1149" s="3" t="n"/>
      <c r="C1149" s="3" t="n"/>
      <c r="E1149" s="4" t="n"/>
      <c r="F1149" s="4" t="n"/>
      <c r="I1149" s="3" t="n"/>
      <c r="K1149" s="3" t="n"/>
      <c r="M1149" s="3" t="n"/>
      <c r="N1149" s="3" t="n"/>
      <c r="P1149" s="3" t="n"/>
    </row>
    <row r="1150">
      <c r="B1150" s="3" t="n"/>
      <c r="C1150" s="3" t="n"/>
      <c r="E1150" s="4" t="n"/>
      <c r="F1150" s="4" t="n"/>
      <c r="I1150" s="3" t="n"/>
      <c r="K1150" s="3" t="n"/>
      <c r="M1150" s="3" t="n"/>
      <c r="N1150" s="3" t="n"/>
      <c r="P1150" s="3" t="n"/>
    </row>
    <row r="1151">
      <c r="B1151" s="3" t="n"/>
      <c r="C1151" s="3" t="n"/>
      <c r="E1151" s="4" t="n"/>
      <c r="F1151" s="4" t="n"/>
      <c r="I1151" s="3" t="n"/>
      <c r="K1151" s="3" t="n"/>
      <c r="M1151" s="3" t="n"/>
      <c r="N1151" s="3" t="n"/>
      <c r="P1151" s="3" t="n"/>
    </row>
    <row r="1152">
      <c r="B1152" s="3" t="n"/>
      <c r="C1152" s="3" t="n"/>
      <c r="E1152" s="4" t="n"/>
      <c r="F1152" s="4" t="n"/>
      <c r="I1152" s="3" t="n"/>
      <c r="K1152" s="3" t="n"/>
      <c r="M1152" s="3" t="n"/>
      <c r="N1152" s="3" t="n"/>
      <c r="P1152" s="3" t="n"/>
    </row>
    <row r="1153">
      <c r="B1153" s="3" t="n"/>
      <c r="C1153" s="3" t="n"/>
      <c r="E1153" s="4" t="n"/>
      <c r="F1153" s="4" t="n"/>
      <c r="I1153" s="3" t="n"/>
      <c r="K1153" s="3" t="n"/>
      <c r="M1153" s="3" t="n"/>
      <c r="N1153" s="3" t="n"/>
      <c r="P1153" s="3" t="n"/>
    </row>
    <row r="1154">
      <c r="B1154" s="3" t="n"/>
      <c r="C1154" s="3" t="n"/>
      <c r="E1154" s="4" t="n"/>
      <c r="F1154" s="4" t="n"/>
      <c r="I1154" s="3" t="n"/>
      <c r="K1154" s="3" t="n"/>
      <c r="M1154" s="3" t="n"/>
      <c r="N1154" s="3" t="n"/>
      <c r="P1154" s="3" t="n"/>
    </row>
    <row r="1155">
      <c r="B1155" s="3" t="n"/>
      <c r="C1155" s="3" t="n"/>
      <c r="E1155" s="4" t="n"/>
      <c r="F1155" s="4" t="n"/>
      <c r="I1155" s="3" t="n"/>
      <c r="K1155" s="3" t="n"/>
      <c r="M1155" s="3" t="n"/>
      <c r="N1155" s="3" t="n"/>
      <c r="P1155" s="3" t="n"/>
    </row>
    <row r="1156">
      <c r="B1156" s="3" t="n"/>
      <c r="C1156" s="3" t="n"/>
      <c r="E1156" s="4" t="n"/>
      <c r="F1156" s="4" t="n"/>
      <c r="I1156" s="3" t="n"/>
      <c r="K1156" s="3" t="n"/>
      <c r="M1156" s="3" t="n"/>
      <c r="N1156" s="3" t="n"/>
      <c r="P1156" s="3" t="n"/>
    </row>
    <row r="1157">
      <c r="B1157" s="3" t="n"/>
      <c r="C1157" s="3" t="n"/>
      <c r="E1157" s="4" t="n"/>
      <c r="F1157" s="4" t="n"/>
      <c r="I1157" s="3" t="n"/>
      <c r="K1157" s="3" t="n"/>
      <c r="M1157" s="3" t="n"/>
      <c r="N1157" s="3" t="n"/>
      <c r="P1157" s="3" t="n"/>
    </row>
    <row r="1158">
      <c r="B1158" s="3" t="n"/>
      <c r="C1158" s="3" t="n"/>
      <c r="E1158" s="4" t="n"/>
      <c r="F1158" s="4" t="n"/>
      <c r="I1158" s="3" t="n"/>
      <c r="K1158" s="3" t="n"/>
      <c r="M1158" s="3" t="n"/>
      <c r="N1158" s="3" t="n"/>
      <c r="P1158" s="3" t="n"/>
    </row>
    <row r="1159">
      <c r="B1159" s="3" t="n"/>
      <c r="C1159" s="3" t="n"/>
      <c r="E1159" s="4" t="n"/>
      <c r="F1159" s="4" t="n"/>
      <c r="I1159" s="3" t="n"/>
      <c r="K1159" s="3" t="n"/>
      <c r="M1159" s="3" t="n"/>
      <c r="N1159" s="3" t="n"/>
      <c r="P1159" s="3" t="n"/>
    </row>
    <row r="1160">
      <c r="B1160" s="3" t="n"/>
      <c r="C1160" s="3" t="n"/>
      <c r="E1160" s="4" t="n"/>
      <c r="F1160" s="4" t="n"/>
      <c r="I1160" s="3" t="n"/>
      <c r="K1160" s="3" t="n"/>
      <c r="M1160" s="3" t="n"/>
      <c r="N1160" s="3" t="n"/>
      <c r="P1160" s="3" t="n"/>
    </row>
    <row r="1161">
      <c r="B1161" s="3" t="n"/>
      <c r="C1161" s="3" t="n"/>
      <c r="E1161" s="4" t="n"/>
      <c r="F1161" s="4" t="n"/>
      <c r="I1161" s="3" t="n"/>
      <c r="K1161" s="3" t="n"/>
      <c r="M1161" s="3" t="n"/>
      <c r="N1161" s="3" t="n"/>
      <c r="P1161" s="3" t="n"/>
    </row>
    <row r="1162">
      <c r="B1162" s="3" t="n"/>
      <c r="C1162" s="3" t="n"/>
      <c r="E1162" s="4" t="n"/>
      <c r="F1162" s="4" t="n"/>
      <c r="I1162" s="3" t="n"/>
      <c r="K1162" s="3" t="n"/>
      <c r="M1162" s="3" t="n"/>
      <c r="N1162" s="3" t="n"/>
      <c r="P1162" s="3" t="n"/>
    </row>
    <row r="1163">
      <c r="B1163" s="3" t="n"/>
      <c r="C1163" s="3" t="n"/>
      <c r="E1163" s="4" t="n"/>
      <c r="F1163" s="4" t="n"/>
      <c r="I1163" s="3" t="n"/>
      <c r="K1163" s="3" t="n"/>
      <c r="M1163" s="3" t="n"/>
      <c r="N1163" s="3" t="n"/>
      <c r="P1163" s="3" t="n"/>
    </row>
    <row r="1164">
      <c r="B1164" s="3" t="n"/>
      <c r="C1164" s="3" t="n"/>
      <c r="E1164" s="4" t="n"/>
      <c r="F1164" s="4" t="n"/>
      <c r="I1164" s="3" t="n"/>
      <c r="K1164" s="3" t="n"/>
      <c r="M1164" s="3" t="n"/>
      <c r="N1164" s="3" t="n"/>
      <c r="P1164" s="3" t="n"/>
    </row>
    <row r="1165">
      <c r="B1165" s="3" t="n"/>
      <c r="C1165" s="3" t="n"/>
      <c r="E1165" s="4" t="n"/>
      <c r="F1165" s="4" t="n"/>
      <c r="I1165" s="3" t="n"/>
      <c r="K1165" s="3" t="n"/>
      <c r="M1165" s="3" t="n"/>
      <c r="N1165" s="3" t="n"/>
      <c r="P1165" s="3" t="n"/>
    </row>
    <row r="1166">
      <c r="B1166" s="3" t="n"/>
      <c r="C1166" s="3" t="n"/>
      <c r="E1166" s="4" t="n"/>
      <c r="F1166" s="4" t="n"/>
      <c r="I1166" s="3" t="n"/>
      <c r="K1166" s="3" t="n"/>
      <c r="M1166" s="3" t="n"/>
      <c r="N1166" s="3" t="n"/>
      <c r="P1166" s="3" t="n"/>
    </row>
    <row r="1167">
      <c r="B1167" s="3" t="n"/>
      <c r="C1167" s="3" t="n"/>
      <c r="E1167" s="4" t="n"/>
      <c r="F1167" s="4" t="n"/>
      <c r="I1167" s="3" t="n"/>
      <c r="K1167" s="3" t="n"/>
      <c r="M1167" s="3" t="n"/>
      <c r="N1167" s="3" t="n"/>
      <c r="P1167" s="3" t="n"/>
    </row>
    <row r="1168">
      <c r="B1168" s="3" t="n"/>
      <c r="C1168" s="3" t="n"/>
      <c r="E1168" s="4" t="n"/>
      <c r="F1168" s="4" t="n"/>
      <c r="I1168" s="3" t="n"/>
      <c r="K1168" s="3" t="n"/>
      <c r="M1168" s="3" t="n"/>
      <c r="N1168" s="3" t="n"/>
      <c r="P1168" s="3" t="n"/>
    </row>
    <row r="1169">
      <c r="B1169" s="3" t="n"/>
      <c r="C1169" s="3" t="n"/>
      <c r="E1169" s="4" t="n"/>
      <c r="F1169" s="4" t="n"/>
      <c r="I1169" s="3" t="n"/>
      <c r="K1169" s="3" t="n"/>
      <c r="M1169" s="3" t="n"/>
      <c r="N1169" s="3" t="n"/>
      <c r="P1169" s="3" t="n"/>
    </row>
    <row r="1170">
      <c r="B1170" s="3" t="n"/>
      <c r="C1170" s="3" t="n"/>
      <c r="E1170" s="4" t="n"/>
      <c r="F1170" s="4" t="n"/>
      <c r="I1170" s="3" t="n"/>
      <c r="K1170" s="3" t="n"/>
      <c r="M1170" s="3" t="n"/>
      <c r="N1170" s="3" t="n"/>
      <c r="P1170" s="3" t="n"/>
    </row>
    <row r="1171">
      <c r="B1171" s="3" t="n"/>
      <c r="C1171" s="3" t="n"/>
      <c r="E1171" s="4" t="n"/>
      <c r="F1171" s="4" t="n"/>
      <c r="I1171" s="3" t="n"/>
      <c r="K1171" s="3" t="n"/>
      <c r="M1171" s="3" t="n"/>
      <c r="N1171" s="3" t="n"/>
      <c r="P1171" s="3" t="n"/>
    </row>
    <row r="1172">
      <c r="B1172" s="3" t="n"/>
      <c r="C1172" s="3" t="n"/>
      <c r="E1172" s="4" t="n"/>
      <c r="F1172" s="4" t="n"/>
      <c r="I1172" s="3" t="n"/>
      <c r="K1172" s="3" t="n"/>
      <c r="M1172" s="3" t="n"/>
      <c r="N1172" s="3" t="n"/>
      <c r="P1172" s="3" t="n"/>
    </row>
    <row r="1173">
      <c r="B1173" s="3" t="n"/>
      <c r="C1173" s="3" t="n"/>
      <c r="E1173" s="4" t="n"/>
      <c r="F1173" s="4" t="n"/>
      <c r="I1173" s="3" t="n"/>
      <c r="K1173" s="3" t="n"/>
      <c r="M1173" s="3" t="n"/>
      <c r="N1173" s="3" t="n"/>
      <c r="P1173" s="3" t="n"/>
    </row>
    <row r="1174">
      <c r="B1174" s="3" t="n"/>
      <c r="C1174" s="3" t="n"/>
      <c r="E1174" s="4" t="n"/>
      <c r="F1174" s="4" t="n"/>
      <c r="I1174" s="3" t="n"/>
      <c r="K1174" s="3" t="n"/>
      <c r="M1174" s="3" t="n"/>
      <c r="N1174" s="3" t="n"/>
      <c r="P1174" s="3" t="n"/>
    </row>
    <row r="1175">
      <c r="B1175" s="3" t="n"/>
      <c r="C1175" s="3" t="n"/>
      <c r="E1175" s="4" t="n"/>
      <c r="F1175" s="4" t="n"/>
      <c r="I1175" s="3" t="n"/>
      <c r="K1175" s="3" t="n"/>
      <c r="M1175" s="3" t="n"/>
      <c r="N1175" s="3" t="n"/>
      <c r="P1175" s="3" t="n"/>
    </row>
    <row r="1176">
      <c r="B1176" s="3" t="n"/>
      <c r="C1176" s="3" t="n"/>
      <c r="E1176" s="4" t="n"/>
      <c r="F1176" s="4" t="n"/>
      <c r="I1176" s="3" t="n"/>
      <c r="K1176" s="3" t="n"/>
      <c r="M1176" s="3" t="n"/>
      <c r="N1176" s="3" t="n"/>
      <c r="P1176" s="3" t="n"/>
    </row>
    <row r="1177">
      <c r="B1177" s="3" t="n"/>
      <c r="C1177" s="3" t="n"/>
      <c r="E1177" s="4" t="n"/>
      <c r="F1177" s="4" t="n"/>
      <c r="I1177" s="3" t="n"/>
      <c r="K1177" s="3" t="n"/>
      <c r="M1177" s="3" t="n"/>
      <c r="N1177" s="3" t="n"/>
      <c r="P1177" s="3" t="n"/>
    </row>
    <row r="1178">
      <c r="B1178" s="3" t="n"/>
      <c r="C1178" s="3" t="n"/>
      <c r="E1178" s="4" t="n"/>
      <c r="F1178" s="4" t="n"/>
      <c r="I1178" s="3" t="n"/>
      <c r="K1178" s="3" t="n"/>
      <c r="M1178" s="3" t="n"/>
      <c r="N1178" s="3" t="n"/>
      <c r="P1178" s="3" t="n"/>
    </row>
    <row r="1179">
      <c r="B1179" s="3" t="n"/>
      <c r="C1179" s="3" t="n"/>
      <c r="E1179" s="4" t="n"/>
      <c r="F1179" s="4" t="n"/>
      <c r="I1179" s="3" t="n"/>
      <c r="K1179" s="3" t="n"/>
      <c r="M1179" s="3" t="n"/>
      <c r="N1179" s="3" t="n"/>
      <c r="P1179" s="3" t="n"/>
    </row>
    <row r="1180">
      <c r="B1180" s="3" t="n"/>
      <c r="C1180" s="3" t="n"/>
      <c r="E1180" s="4" t="n"/>
      <c r="F1180" s="4" t="n"/>
      <c r="I1180" s="3" t="n"/>
      <c r="K1180" s="3" t="n"/>
      <c r="M1180" s="3" t="n"/>
      <c r="N1180" s="3" t="n"/>
      <c r="P1180" s="3" t="n"/>
    </row>
    <row r="1181">
      <c r="B1181" s="3" t="n"/>
      <c r="C1181" s="3" t="n"/>
      <c r="E1181" s="4" t="n"/>
      <c r="F1181" s="4" t="n"/>
      <c r="I1181" s="3" t="n"/>
      <c r="K1181" s="3" t="n"/>
      <c r="M1181" s="3" t="n"/>
      <c r="N1181" s="3" t="n"/>
      <c r="P1181" s="3" t="n"/>
    </row>
    <row r="1182">
      <c r="B1182" s="3" t="n"/>
      <c r="C1182" s="3" t="n"/>
      <c r="E1182" s="4" t="n"/>
      <c r="F1182" s="4" t="n"/>
      <c r="I1182" s="3" t="n"/>
      <c r="K1182" s="3" t="n"/>
      <c r="M1182" s="3" t="n"/>
      <c r="N1182" s="3" t="n"/>
      <c r="P1182" s="3" t="n"/>
    </row>
    <row r="1183">
      <c r="B1183" s="3" t="n"/>
      <c r="C1183" s="3" t="n"/>
      <c r="E1183" s="4" t="n"/>
      <c r="F1183" s="4" t="n"/>
      <c r="I1183" s="3" t="n"/>
      <c r="K1183" s="3" t="n"/>
      <c r="M1183" s="3" t="n"/>
      <c r="N1183" s="3" t="n"/>
      <c r="P1183" s="3" t="n"/>
    </row>
    <row r="1184">
      <c r="B1184" s="3" t="n"/>
      <c r="C1184" s="3" t="n"/>
      <c r="E1184" s="4" t="n"/>
      <c r="F1184" s="4" t="n"/>
      <c r="I1184" s="3" t="n"/>
      <c r="K1184" s="3" t="n"/>
      <c r="M1184" s="3" t="n"/>
      <c r="N1184" s="3" t="n"/>
      <c r="P1184" s="3" t="n"/>
    </row>
    <row r="1185">
      <c r="B1185" s="3" t="n"/>
      <c r="C1185" s="3" t="n"/>
      <c r="E1185" s="4" t="n"/>
      <c r="F1185" s="4" t="n"/>
      <c r="I1185" s="3" t="n"/>
      <c r="K1185" s="3" t="n"/>
      <c r="M1185" s="3" t="n"/>
      <c r="N1185" s="3" t="n"/>
      <c r="P1185" s="3" t="n"/>
    </row>
    <row r="1186">
      <c r="B1186" s="3" t="n"/>
      <c r="C1186" s="3" t="n"/>
      <c r="E1186" s="4" t="n"/>
      <c r="F1186" s="4" t="n"/>
      <c r="I1186" s="3" t="n"/>
      <c r="K1186" s="3" t="n"/>
      <c r="M1186" s="3" t="n"/>
      <c r="N1186" s="3" t="n"/>
      <c r="P1186" s="3" t="n"/>
    </row>
    <row r="1187">
      <c r="B1187" s="3" t="n"/>
      <c r="C1187" s="3" t="n"/>
      <c r="E1187" s="4" t="n"/>
      <c r="F1187" s="4" t="n"/>
      <c r="I1187" s="3" t="n"/>
      <c r="K1187" s="3" t="n"/>
      <c r="M1187" s="3" t="n"/>
      <c r="N1187" s="3" t="n"/>
      <c r="P1187" s="3" t="n"/>
    </row>
    <row r="1188">
      <c r="B1188" s="3" t="n"/>
      <c r="C1188" s="3" t="n"/>
      <c r="E1188" s="4" t="n"/>
      <c r="F1188" s="4" t="n"/>
      <c r="I1188" s="3" t="n"/>
      <c r="K1188" s="3" t="n"/>
      <c r="M1188" s="3" t="n"/>
      <c r="N1188" s="3" t="n"/>
      <c r="P1188" s="3" t="n"/>
    </row>
    <row r="1189">
      <c r="B1189" s="3" t="n"/>
      <c r="C1189" s="3" t="n"/>
      <c r="E1189" s="4" t="n"/>
      <c r="F1189" s="4" t="n"/>
      <c r="I1189" s="3" t="n"/>
      <c r="K1189" s="3" t="n"/>
      <c r="M1189" s="3" t="n"/>
      <c r="N1189" s="3" t="n"/>
      <c r="P1189" s="3" t="n"/>
    </row>
    <row r="1190">
      <c r="B1190" s="3" t="n"/>
      <c r="C1190" s="3" t="n"/>
      <c r="E1190" s="4" t="n"/>
      <c r="F1190" s="4" t="n"/>
      <c r="I1190" s="3" t="n"/>
      <c r="K1190" s="3" t="n"/>
      <c r="M1190" s="3" t="n"/>
      <c r="N1190" s="3" t="n"/>
      <c r="P1190" s="3" t="n"/>
    </row>
    <row r="1191">
      <c r="B1191" s="3" t="n"/>
      <c r="C1191" s="3" t="n"/>
      <c r="E1191" s="4" t="n"/>
      <c r="F1191" s="4" t="n"/>
      <c r="I1191" s="3" t="n"/>
      <c r="K1191" s="3" t="n"/>
      <c r="M1191" s="3" t="n"/>
      <c r="N1191" s="3" t="n"/>
      <c r="P1191" s="3" t="n"/>
    </row>
    <row r="1192">
      <c r="B1192" s="3" t="n"/>
      <c r="C1192" s="3" t="n"/>
      <c r="E1192" s="4" t="n"/>
      <c r="F1192" s="4" t="n"/>
      <c r="I1192" s="3" t="n"/>
      <c r="K1192" s="3" t="n"/>
      <c r="M1192" s="3" t="n"/>
      <c r="N1192" s="3" t="n"/>
      <c r="P1192" s="3" t="n"/>
    </row>
    <row r="1193">
      <c r="B1193" s="3" t="n"/>
      <c r="C1193" s="3" t="n"/>
      <c r="E1193" s="4" t="n"/>
      <c r="F1193" s="4" t="n"/>
      <c r="I1193" s="3" t="n"/>
      <c r="K1193" s="3" t="n"/>
      <c r="M1193" s="3" t="n"/>
      <c r="N1193" s="3" t="n"/>
      <c r="P1193" s="3" t="n"/>
    </row>
    <row r="1194">
      <c r="B1194" s="3" t="n"/>
      <c r="C1194" s="3" t="n"/>
      <c r="E1194" s="4" t="n"/>
      <c r="F1194" s="4" t="n"/>
      <c r="I1194" s="3" t="n"/>
      <c r="K1194" s="3" t="n"/>
      <c r="M1194" s="3" t="n"/>
      <c r="N1194" s="3" t="n"/>
      <c r="P1194" s="3" t="n"/>
    </row>
    <row r="1195">
      <c r="B1195" s="3" t="n"/>
      <c r="C1195" s="3" t="n"/>
      <c r="E1195" s="4" t="n"/>
      <c r="F1195" s="4" t="n"/>
      <c r="I1195" s="3" t="n"/>
      <c r="K1195" s="3" t="n"/>
      <c r="M1195" s="3" t="n"/>
      <c r="N1195" s="3" t="n"/>
      <c r="P1195" s="3" t="n"/>
    </row>
    <row r="1196">
      <c r="B1196" s="3" t="n"/>
      <c r="C1196" s="3" t="n"/>
      <c r="E1196" s="4" t="n"/>
      <c r="F1196" s="4" t="n"/>
      <c r="I1196" s="3" t="n"/>
      <c r="K1196" s="3" t="n"/>
      <c r="M1196" s="3" t="n"/>
      <c r="N1196" s="3" t="n"/>
      <c r="P1196" s="3" t="n"/>
    </row>
    <row r="1197">
      <c r="B1197" s="3" t="n"/>
      <c r="C1197" s="3" t="n"/>
      <c r="E1197" s="4" t="n"/>
      <c r="F1197" s="4" t="n"/>
      <c r="I1197" s="3" t="n"/>
      <c r="K1197" s="3" t="n"/>
      <c r="M1197" s="3" t="n"/>
      <c r="N1197" s="3" t="n"/>
      <c r="P1197" s="3" t="n"/>
    </row>
    <row r="1198">
      <c r="B1198" s="3" t="n"/>
      <c r="C1198" s="3" t="n"/>
      <c r="E1198" s="4" t="n"/>
      <c r="F1198" s="4" t="n"/>
      <c r="I1198" s="3" t="n"/>
      <c r="K1198" s="3" t="n"/>
      <c r="M1198" s="3" t="n"/>
      <c r="N1198" s="3" t="n"/>
      <c r="P1198" s="3" t="n"/>
    </row>
    <row r="1199">
      <c r="B1199" s="3" t="n"/>
      <c r="C1199" s="3" t="n"/>
      <c r="E1199" s="4" t="n"/>
      <c r="F1199" s="4" t="n"/>
      <c r="I1199" s="3" t="n"/>
      <c r="K1199" s="3" t="n"/>
      <c r="M1199" s="3" t="n"/>
      <c r="N1199" s="3" t="n"/>
      <c r="P1199" s="3" t="n"/>
    </row>
    <row r="1200">
      <c r="B1200" s="3" t="n"/>
      <c r="C1200" s="3" t="n"/>
      <c r="E1200" s="4" t="n"/>
      <c r="F1200" s="4" t="n"/>
      <c r="I1200" s="3" t="n"/>
      <c r="K1200" s="3" t="n"/>
      <c r="M1200" s="3" t="n"/>
      <c r="N1200" s="3" t="n"/>
      <c r="P1200" s="3" t="n"/>
    </row>
    <row r="1201">
      <c r="B1201" s="3" t="n"/>
      <c r="C1201" s="3" t="n"/>
      <c r="E1201" s="4" t="n"/>
      <c r="F1201" s="4" t="n"/>
      <c r="I1201" s="3" t="n"/>
      <c r="K1201" s="3" t="n"/>
      <c r="M1201" s="3" t="n"/>
      <c r="N1201" s="3" t="n"/>
      <c r="P1201" s="3" t="n"/>
    </row>
    <row r="1202">
      <c r="B1202" s="3" t="n"/>
      <c r="C1202" s="3" t="n"/>
      <c r="E1202" s="4" t="n"/>
      <c r="F1202" s="4" t="n"/>
      <c r="I1202" s="3" t="n"/>
      <c r="K1202" s="3" t="n"/>
      <c r="M1202" s="3" t="n"/>
      <c r="N1202" s="3" t="n"/>
      <c r="P1202" s="3" t="n"/>
    </row>
    <row r="1203">
      <c r="B1203" s="3" t="n"/>
      <c r="C1203" s="3" t="n"/>
      <c r="E1203" s="4" t="n"/>
      <c r="F1203" s="4" t="n"/>
      <c r="I1203" s="3" t="n"/>
      <c r="K1203" s="3" t="n"/>
      <c r="M1203" s="3" t="n"/>
      <c r="N1203" s="3" t="n"/>
      <c r="P1203" s="3" t="n"/>
    </row>
    <row r="1204">
      <c r="B1204" s="3" t="n"/>
      <c r="C1204" s="3" t="n"/>
      <c r="E1204" s="4" t="n"/>
      <c r="F1204" s="4" t="n"/>
      <c r="I1204" s="3" t="n"/>
      <c r="K1204" s="3" t="n"/>
      <c r="M1204" s="3" t="n"/>
      <c r="N1204" s="3" t="n"/>
      <c r="P1204" s="3" t="n"/>
    </row>
    <row r="1205">
      <c r="B1205" s="3" t="n"/>
      <c r="C1205" s="3" t="n"/>
      <c r="E1205" s="4" t="n"/>
      <c r="F1205" s="4" t="n"/>
      <c r="I1205" s="3" t="n"/>
      <c r="K1205" s="3" t="n"/>
      <c r="M1205" s="3" t="n"/>
      <c r="N1205" s="3" t="n"/>
      <c r="P1205" s="3" t="n"/>
    </row>
    <row r="1206">
      <c r="B1206" s="3" t="n"/>
      <c r="C1206" s="3" t="n"/>
      <c r="E1206" s="4" t="n"/>
      <c r="F1206" s="4" t="n"/>
      <c r="I1206" s="3" t="n"/>
      <c r="K1206" s="3" t="n"/>
      <c r="M1206" s="3" t="n"/>
      <c r="N1206" s="3" t="n"/>
      <c r="P1206" s="3" t="n"/>
    </row>
    <row r="1207">
      <c r="B1207" s="3" t="n"/>
      <c r="C1207" s="3" t="n"/>
      <c r="E1207" s="4" t="n"/>
      <c r="F1207" s="4" t="n"/>
      <c r="I1207" s="3" t="n"/>
      <c r="K1207" s="3" t="n"/>
      <c r="M1207" s="3" t="n"/>
      <c r="N1207" s="3" t="n"/>
      <c r="P1207" s="3" t="n"/>
    </row>
    <row r="1208">
      <c r="B1208" s="3" t="n"/>
      <c r="C1208" s="3" t="n"/>
      <c r="E1208" s="4" t="n"/>
      <c r="F1208" s="4" t="n"/>
      <c r="I1208" s="3" t="n"/>
      <c r="K1208" s="3" t="n"/>
      <c r="M1208" s="3" t="n"/>
      <c r="N1208" s="3" t="n"/>
      <c r="P1208" s="3" t="n"/>
    </row>
    <row r="1209">
      <c r="B1209" s="3" t="n"/>
      <c r="C1209" s="3" t="n"/>
      <c r="E1209" s="4" t="n"/>
      <c r="F1209" s="4" t="n"/>
      <c r="I1209" s="3" t="n"/>
      <c r="K1209" s="3" t="n"/>
      <c r="M1209" s="3" t="n"/>
      <c r="N1209" s="3" t="n"/>
      <c r="P1209" s="3" t="n"/>
    </row>
    <row r="1210">
      <c r="B1210" s="3" t="n"/>
      <c r="C1210" s="3" t="n"/>
      <c r="E1210" s="4" t="n"/>
      <c r="F1210" s="4" t="n"/>
      <c r="I1210" s="3" t="n"/>
      <c r="K1210" s="3" t="n"/>
      <c r="M1210" s="3" t="n"/>
      <c r="N1210" s="3" t="n"/>
      <c r="P1210" s="3" t="n"/>
    </row>
    <row r="1211">
      <c r="B1211" s="3" t="n"/>
      <c r="C1211" s="3" t="n"/>
      <c r="E1211" s="4" t="n"/>
      <c r="F1211" s="4" t="n"/>
      <c r="I1211" s="3" t="n"/>
      <c r="K1211" s="3" t="n"/>
      <c r="M1211" s="3" t="n"/>
      <c r="N1211" s="3" t="n"/>
      <c r="P1211" s="3" t="n"/>
    </row>
    <row r="1212">
      <c r="B1212" s="3" t="n"/>
      <c r="C1212" s="3" t="n"/>
      <c r="E1212" s="4" t="n"/>
      <c r="F1212" s="4" t="n"/>
      <c r="I1212" s="3" t="n"/>
      <c r="K1212" s="3" t="n"/>
      <c r="M1212" s="3" t="n"/>
      <c r="N1212" s="3" t="n"/>
      <c r="P1212" s="3" t="n"/>
    </row>
    <row r="1213">
      <c r="B1213" s="3" t="n"/>
      <c r="C1213" s="3" t="n"/>
      <c r="E1213" s="4" t="n"/>
      <c r="F1213" s="4" t="n"/>
      <c r="I1213" s="3" t="n"/>
      <c r="K1213" s="3" t="n"/>
      <c r="M1213" s="3" t="n"/>
      <c r="N1213" s="3" t="n"/>
      <c r="P1213" s="3" t="n"/>
    </row>
    <row r="1214">
      <c r="B1214" s="3" t="n"/>
      <c r="C1214" s="3" t="n"/>
      <c r="E1214" s="4" t="n"/>
      <c r="F1214" s="4" t="n"/>
      <c r="I1214" s="3" t="n"/>
      <c r="K1214" s="3" t="n"/>
      <c r="M1214" s="3" t="n"/>
      <c r="N1214" s="3" t="n"/>
      <c r="P1214" s="3" t="n"/>
    </row>
    <row r="1215">
      <c r="B1215" s="3" t="n"/>
      <c r="C1215" s="3" t="n"/>
      <c r="E1215" s="4" t="n"/>
      <c r="F1215" s="4" t="n"/>
      <c r="I1215" s="3" t="n"/>
      <c r="K1215" s="3" t="n"/>
      <c r="M1215" s="3" t="n"/>
      <c r="N1215" s="3" t="n"/>
      <c r="P1215" s="3" t="n"/>
    </row>
    <row r="1216">
      <c r="B1216" s="3" t="n"/>
      <c r="C1216" s="3" t="n"/>
      <c r="E1216" s="4" t="n"/>
      <c r="F1216" s="4" t="n"/>
      <c r="I1216" s="3" t="n"/>
      <c r="K1216" s="3" t="n"/>
      <c r="M1216" s="3" t="n"/>
      <c r="N1216" s="3" t="n"/>
      <c r="P1216" s="3" t="n"/>
    </row>
    <row r="1217">
      <c r="B1217" s="3" t="n"/>
      <c r="C1217" s="3" t="n"/>
      <c r="E1217" s="4" t="n"/>
      <c r="F1217" s="4" t="n"/>
      <c r="I1217" s="3" t="n"/>
      <c r="K1217" s="3" t="n"/>
      <c r="M1217" s="3" t="n"/>
      <c r="N1217" s="3" t="n"/>
      <c r="P1217" s="3" t="n"/>
    </row>
    <row r="1218">
      <c r="B1218" s="3" t="n"/>
      <c r="C1218" s="3" t="n"/>
      <c r="E1218" s="4" t="n"/>
      <c r="F1218" s="4" t="n"/>
      <c r="I1218" s="3" t="n"/>
      <c r="K1218" s="3" t="n"/>
      <c r="M1218" s="3" t="n"/>
      <c r="N1218" s="3" t="n"/>
      <c r="P1218" s="3" t="n"/>
    </row>
    <row r="1219">
      <c r="B1219" s="3" t="n"/>
      <c r="C1219" s="3" t="n"/>
      <c r="E1219" s="4" t="n"/>
      <c r="F1219" s="4" t="n"/>
      <c r="I1219" s="3" t="n"/>
      <c r="K1219" s="3" t="n"/>
      <c r="M1219" s="3" t="n"/>
      <c r="N1219" s="3" t="n"/>
      <c r="P1219" s="3" t="n"/>
    </row>
    <row r="1220">
      <c r="B1220" s="3" t="n"/>
      <c r="C1220" s="3" t="n"/>
      <c r="E1220" s="4" t="n"/>
      <c r="F1220" s="4" t="n"/>
      <c r="I1220" s="3" t="n"/>
      <c r="K1220" s="3" t="n"/>
      <c r="M1220" s="3" t="n"/>
      <c r="N1220" s="3" t="n"/>
      <c r="P1220" s="3" t="n"/>
    </row>
    <row r="1221">
      <c r="B1221" s="3" t="n"/>
      <c r="C1221" s="3" t="n"/>
      <c r="E1221" s="4" t="n"/>
      <c r="F1221" s="4" t="n"/>
      <c r="I1221" s="3" t="n"/>
      <c r="K1221" s="3" t="n"/>
      <c r="M1221" s="3" t="n"/>
      <c r="N1221" s="3" t="n"/>
      <c r="P1221" s="3" t="n"/>
    </row>
    <row r="1222">
      <c r="B1222" s="3" t="n"/>
      <c r="C1222" s="3" t="n"/>
      <c r="E1222" s="4" t="n"/>
      <c r="F1222" s="4" t="n"/>
      <c r="I1222" s="3" t="n"/>
      <c r="K1222" s="3" t="n"/>
      <c r="M1222" s="3" t="n"/>
      <c r="N1222" s="3" t="n"/>
      <c r="P1222" s="3" t="n"/>
    </row>
    <row r="1223">
      <c r="B1223" s="3" t="n"/>
      <c r="C1223" s="3" t="n"/>
      <c r="E1223" s="4" t="n"/>
      <c r="F1223" s="4" t="n"/>
      <c r="I1223" s="3" t="n"/>
      <c r="K1223" s="3" t="n"/>
      <c r="M1223" s="3" t="n"/>
      <c r="N1223" s="3" t="n"/>
      <c r="P1223" s="3" t="n"/>
    </row>
    <row r="1224">
      <c r="B1224" s="3" t="n"/>
      <c r="C1224" s="3" t="n"/>
      <c r="E1224" s="4" t="n"/>
      <c r="F1224" s="4" t="n"/>
      <c r="I1224" s="3" t="n"/>
      <c r="K1224" s="3" t="n"/>
      <c r="M1224" s="3" t="n"/>
      <c r="N1224" s="3" t="n"/>
      <c r="P1224" s="3" t="n"/>
    </row>
    <row r="1225">
      <c r="B1225" s="3" t="n"/>
      <c r="C1225" s="3" t="n"/>
      <c r="E1225" s="4" t="n"/>
      <c r="F1225" s="4" t="n"/>
      <c r="I1225" s="3" t="n"/>
      <c r="K1225" s="3" t="n"/>
      <c r="M1225" s="3" t="n"/>
      <c r="N1225" s="3" t="n"/>
      <c r="P1225" s="3" t="n"/>
    </row>
    <row r="1226">
      <c r="B1226" s="3" t="n"/>
      <c r="C1226" s="3" t="n"/>
      <c r="E1226" s="4" t="n"/>
      <c r="F1226" s="4" t="n"/>
      <c r="I1226" s="3" t="n"/>
      <c r="K1226" s="3" t="n"/>
      <c r="M1226" s="3" t="n"/>
      <c r="N1226" s="3" t="n"/>
      <c r="P1226" s="3" t="n"/>
    </row>
    <row r="1227">
      <c r="B1227" s="3" t="n"/>
      <c r="C1227" s="3" t="n"/>
      <c r="E1227" s="4" t="n"/>
      <c r="F1227" s="4" t="n"/>
      <c r="I1227" s="3" t="n"/>
      <c r="K1227" s="3" t="n"/>
      <c r="M1227" s="3" t="n"/>
      <c r="N1227" s="3" t="n"/>
      <c r="P1227" s="3" t="n"/>
    </row>
    <row r="1228">
      <c r="B1228" s="3" t="n"/>
      <c r="C1228" s="3" t="n"/>
      <c r="E1228" s="4" t="n"/>
      <c r="F1228" s="4" t="n"/>
      <c r="I1228" s="3" t="n"/>
      <c r="K1228" s="3" t="n"/>
      <c r="M1228" s="3" t="n"/>
      <c r="N1228" s="3" t="n"/>
      <c r="P1228" s="3" t="n"/>
    </row>
    <row r="1229">
      <c r="B1229" s="3" t="n"/>
      <c r="C1229" s="3" t="n"/>
      <c r="E1229" s="4" t="n"/>
      <c r="F1229" s="4" t="n"/>
      <c r="I1229" s="3" t="n"/>
      <c r="K1229" s="3" t="n"/>
      <c r="M1229" s="3" t="n"/>
      <c r="N1229" s="3" t="n"/>
      <c r="P1229" s="3" t="n"/>
    </row>
    <row r="1230">
      <c r="B1230" s="3" t="n"/>
      <c r="C1230" s="3" t="n"/>
      <c r="E1230" s="4" t="n"/>
      <c r="F1230" s="4" t="n"/>
      <c r="I1230" s="3" t="n"/>
      <c r="K1230" s="3" t="n"/>
      <c r="M1230" s="3" t="n"/>
      <c r="N1230" s="3" t="n"/>
      <c r="P1230" s="3" t="n"/>
    </row>
    <row r="1231">
      <c r="B1231" s="3" t="n"/>
      <c r="C1231" s="3" t="n"/>
      <c r="E1231" s="4" t="n"/>
      <c r="F1231" s="4" t="n"/>
      <c r="I1231" s="3" t="n"/>
      <c r="K1231" s="3" t="n"/>
      <c r="M1231" s="3" t="n"/>
      <c r="N1231" s="3" t="n"/>
      <c r="P1231" s="3" t="n"/>
    </row>
    <row r="1232">
      <c r="B1232" s="3" t="n"/>
      <c r="C1232" s="3" t="n"/>
      <c r="E1232" s="4" t="n"/>
      <c r="F1232" s="4" t="n"/>
      <c r="I1232" s="3" t="n"/>
      <c r="K1232" s="3" t="n"/>
      <c r="M1232" s="3" t="n"/>
      <c r="N1232" s="3" t="n"/>
      <c r="P1232" s="3" t="n"/>
    </row>
    <row r="1233">
      <c r="B1233" s="3" t="n"/>
      <c r="C1233" s="3" t="n"/>
      <c r="E1233" s="4" t="n"/>
      <c r="F1233" s="4" t="n"/>
      <c r="I1233" s="3" t="n"/>
      <c r="K1233" s="3" t="n"/>
      <c r="M1233" s="3" t="n"/>
      <c r="N1233" s="3" t="n"/>
      <c r="P1233" s="3" t="n"/>
    </row>
    <row r="1234">
      <c r="B1234" s="3" t="n"/>
      <c r="C1234" s="3" t="n"/>
      <c r="E1234" s="4" t="n"/>
      <c r="F1234" s="4" t="n"/>
      <c r="I1234" s="3" t="n"/>
      <c r="K1234" s="3" t="n"/>
      <c r="M1234" s="3" t="n"/>
      <c r="N1234" s="3" t="n"/>
      <c r="P1234" s="3" t="n"/>
    </row>
    <row r="1235">
      <c r="B1235" s="3" t="n"/>
      <c r="C1235" s="3" t="n"/>
      <c r="E1235" s="4" t="n"/>
      <c r="F1235" s="4" t="n"/>
      <c r="I1235" s="3" t="n"/>
      <c r="K1235" s="3" t="n"/>
      <c r="M1235" s="3" t="n"/>
      <c r="N1235" s="3" t="n"/>
      <c r="P1235" s="3" t="n"/>
    </row>
    <row r="1236">
      <c r="B1236" s="3" t="n"/>
      <c r="C1236" s="3" t="n"/>
      <c r="E1236" s="4" t="n"/>
      <c r="F1236" s="4" t="n"/>
      <c r="I1236" s="3" t="n"/>
      <c r="K1236" s="3" t="n"/>
      <c r="M1236" s="3" t="n"/>
      <c r="N1236" s="3" t="n"/>
      <c r="P1236" s="3" t="n"/>
    </row>
    <row r="1237">
      <c r="B1237" s="3" t="n"/>
      <c r="C1237" s="3" t="n"/>
      <c r="E1237" s="4" t="n"/>
      <c r="F1237" s="4" t="n"/>
      <c r="I1237" s="3" t="n"/>
      <c r="K1237" s="3" t="n"/>
      <c r="M1237" s="3" t="n"/>
      <c r="N1237" s="3" t="n"/>
      <c r="P1237" s="3" t="n"/>
    </row>
    <row r="1238">
      <c r="B1238" s="3" t="n"/>
      <c r="C1238" s="3" t="n"/>
      <c r="E1238" s="4" t="n"/>
      <c r="F1238" s="4" t="n"/>
      <c r="I1238" s="3" t="n"/>
      <c r="K1238" s="3" t="n"/>
      <c r="M1238" s="3" t="n"/>
      <c r="N1238" s="3" t="n"/>
      <c r="P1238" s="3" t="n"/>
    </row>
    <row r="1239">
      <c r="B1239" s="3" t="n"/>
      <c r="C1239" s="3" t="n"/>
      <c r="E1239" s="4" t="n"/>
      <c r="F1239" s="4" t="n"/>
      <c r="I1239" s="3" t="n"/>
      <c r="K1239" s="3" t="n"/>
      <c r="M1239" s="3" t="n"/>
      <c r="N1239" s="3" t="n"/>
      <c r="P1239" s="3" t="n"/>
    </row>
    <row r="1240">
      <c r="B1240" s="3" t="n"/>
      <c r="C1240" s="3" t="n"/>
      <c r="E1240" s="4" t="n"/>
      <c r="F1240" s="4" t="n"/>
      <c r="I1240" s="3" t="n"/>
      <c r="K1240" s="3" t="n"/>
      <c r="M1240" s="3" t="n"/>
      <c r="N1240" s="3" t="n"/>
      <c r="P1240" s="3" t="n"/>
    </row>
    <row r="1241">
      <c r="B1241" s="3" t="n"/>
      <c r="C1241" s="3" t="n"/>
      <c r="E1241" s="4" t="n"/>
      <c r="F1241" s="4" t="n"/>
      <c r="I1241" s="3" t="n"/>
      <c r="K1241" s="3" t="n"/>
      <c r="M1241" s="3" t="n"/>
      <c r="N1241" s="3" t="n"/>
      <c r="P1241" s="3" t="n"/>
    </row>
    <row r="1242">
      <c r="B1242" s="3" t="n"/>
      <c r="C1242" s="3" t="n"/>
      <c r="E1242" s="4" t="n"/>
      <c r="F1242" s="4" t="n"/>
      <c r="I1242" s="3" t="n"/>
      <c r="K1242" s="3" t="n"/>
      <c r="M1242" s="3" t="n"/>
      <c r="N1242" s="3" t="n"/>
      <c r="P1242" s="3" t="n"/>
    </row>
    <row r="1243">
      <c r="B1243" s="3" t="n"/>
      <c r="C1243" s="3" t="n"/>
      <c r="E1243" s="4" t="n"/>
      <c r="F1243" s="4" t="n"/>
      <c r="I1243" s="3" t="n"/>
      <c r="K1243" s="3" t="n"/>
      <c r="M1243" s="3" t="n"/>
      <c r="N1243" s="3" t="n"/>
      <c r="P1243" s="3" t="n"/>
    </row>
    <row r="1244">
      <c r="B1244" s="3" t="n"/>
      <c r="C1244" s="3" t="n"/>
      <c r="E1244" s="4" t="n"/>
      <c r="F1244" s="4" t="n"/>
      <c r="I1244" s="3" t="n"/>
      <c r="K1244" s="3" t="n"/>
      <c r="M1244" s="3" t="n"/>
      <c r="N1244" s="3" t="n"/>
      <c r="P1244" s="3" t="n"/>
    </row>
    <row r="1245">
      <c r="B1245" s="3" t="n"/>
      <c r="C1245" s="3" t="n"/>
      <c r="E1245" s="4" t="n"/>
      <c r="F1245" s="4" t="n"/>
      <c r="I1245" s="3" t="n"/>
      <c r="K1245" s="3" t="n"/>
      <c r="M1245" s="3" t="n"/>
      <c r="N1245" s="3" t="n"/>
      <c r="P1245" s="3" t="n"/>
    </row>
    <row r="1246">
      <c r="B1246" s="3" t="n"/>
      <c r="C1246" s="3" t="n"/>
      <c r="E1246" s="4" t="n"/>
      <c r="F1246" s="4" t="n"/>
      <c r="I1246" s="3" t="n"/>
      <c r="K1246" s="3" t="n"/>
      <c r="M1246" s="3" t="n"/>
      <c r="N1246" s="3" t="n"/>
      <c r="P1246" s="3" t="n"/>
    </row>
    <row r="1247">
      <c r="B1247" s="3" t="n"/>
      <c r="C1247" s="3" t="n"/>
      <c r="E1247" s="4" t="n"/>
      <c r="F1247" s="4" t="n"/>
      <c r="I1247" s="3" t="n"/>
      <c r="K1247" s="3" t="n"/>
      <c r="M1247" s="3" t="n"/>
      <c r="N1247" s="3" t="n"/>
      <c r="P1247" s="3" t="n"/>
    </row>
    <row r="1248">
      <c r="B1248" s="3" t="n"/>
      <c r="C1248" s="3" t="n"/>
      <c r="E1248" s="4" t="n"/>
      <c r="F1248" s="4" t="n"/>
      <c r="I1248" s="3" t="n"/>
      <c r="K1248" s="3" t="n"/>
      <c r="M1248" s="3" t="n"/>
      <c r="N1248" s="3" t="n"/>
      <c r="P1248" s="3" t="n"/>
    </row>
    <row r="1249">
      <c r="B1249" s="3" t="n"/>
      <c r="C1249" s="3" t="n"/>
      <c r="E1249" s="4" t="n"/>
      <c r="F1249" s="4" t="n"/>
      <c r="I1249" s="3" t="n"/>
      <c r="K1249" s="3" t="n"/>
      <c r="M1249" s="3" t="n"/>
      <c r="N1249" s="3" t="n"/>
      <c r="P1249" s="3" t="n"/>
    </row>
    <row r="1250">
      <c r="B1250" s="3" t="n"/>
      <c r="C1250" s="3" t="n"/>
      <c r="E1250" s="4" t="n"/>
      <c r="F1250" s="4" t="n"/>
      <c r="I1250" s="3" t="n"/>
      <c r="K1250" s="3" t="n"/>
      <c r="M1250" s="3" t="n"/>
      <c r="N1250" s="3" t="n"/>
      <c r="P1250" s="3" t="n"/>
    </row>
    <row r="1251">
      <c r="B1251" s="3" t="n"/>
      <c r="C1251" s="3" t="n"/>
      <c r="E1251" s="4" t="n"/>
      <c r="F1251" s="4" t="n"/>
      <c r="I1251" s="3" t="n"/>
      <c r="K1251" s="3" t="n"/>
      <c r="M1251" s="3" t="n"/>
      <c r="N1251" s="3" t="n"/>
      <c r="P1251" s="3" t="n"/>
    </row>
    <row r="1252">
      <c r="B1252" s="3" t="n"/>
      <c r="C1252" s="3" t="n"/>
      <c r="E1252" s="4" t="n"/>
      <c r="F1252" s="4" t="n"/>
      <c r="I1252" s="3" t="n"/>
      <c r="K1252" s="3" t="n"/>
      <c r="M1252" s="3" t="n"/>
      <c r="N1252" s="3" t="n"/>
      <c r="P1252" s="3" t="n"/>
    </row>
    <row r="1253">
      <c r="B1253" s="3" t="n"/>
      <c r="C1253" s="3" t="n"/>
      <c r="E1253" s="4" t="n"/>
      <c r="F1253" s="4" t="n"/>
      <c r="I1253" s="3" t="n"/>
      <c r="K1253" s="3" t="n"/>
      <c r="M1253" s="3" t="n"/>
      <c r="N1253" s="3" t="n"/>
      <c r="P1253" s="3" t="n"/>
    </row>
    <row r="1254">
      <c r="B1254" s="3" t="n"/>
      <c r="C1254" s="3" t="n"/>
      <c r="E1254" s="4" t="n"/>
      <c r="F1254" s="4" t="n"/>
      <c r="I1254" s="3" t="n"/>
      <c r="K1254" s="3" t="n"/>
      <c r="M1254" s="3" t="n"/>
      <c r="N1254" s="3" t="n"/>
      <c r="P1254" s="3" t="n"/>
    </row>
    <row r="1255">
      <c r="B1255" s="3" t="n"/>
      <c r="C1255" s="3" t="n"/>
      <c r="E1255" s="4" t="n"/>
      <c r="F1255" s="4" t="n"/>
      <c r="I1255" s="3" t="n"/>
      <c r="K1255" s="3" t="n"/>
      <c r="M1255" s="3" t="n"/>
      <c r="N1255" s="3" t="n"/>
      <c r="P1255" s="3" t="n"/>
    </row>
    <row r="1256">
      <c r="B1256" s="3" t="n"/>
      <c r="C1256" s="3" t="n"/>
      <c r="E1256" s="4" t="n"/>
      <c r="F1256" s="4" t="n"/>
      <c r="I1256" s="3" t="n"/>
      <c r="K1256" s="3" t="n"/>
      <c r="M1256" s="3" t="n"/>
      <c r="N1256" s="3" t="n"/>
      <c r="P1256" s="3" t="n"/>
    </row>
    <row r="1257">
      <c r="B1257" s="3" t="n"/>
      <c r="C1257" s="3" t="n"/>
      <c r="E1257" s="4" t="n"/>
      <c r="F1257" s="4" t="n"/>
      <c r="I1257" s="3" t="n"/>
      <c r="K1257" s="3" t="n"/>
      <c r="M1257" s="3" t="n"/>
      <c r="N1257" s="3" t="n"/>
      <c r="P1257" s="3" t="n"/>
    </row>
    <row r="1258">
      <c r="B1258" s="3" t="n"/>
      <c r="C1258" s="3" t="n"/>
      <c r="E1258" s="4" t="n"/>
      <c r="F1258" s="4" t="n"/>
      <c r="I1258" s="3" t="n"/>
      <c r="K1258" s="3" t="n"/>
      <c r="M1258" s="3" t="n"/>
      <c r="N1258" s="3" t="n"/>
      <c r="P1258" s="3" t="n"/>
    </row>
    <row r="1259">
      <c r="B1259" s="3" t="n"/>
      <c r="C1259" s="3" t="n"/>
      <c r="E1259" s="4" t="n"/>
      <c r="F1259" s="4" t="n"/>
      <c r="I1259" s="3" t="n"/>
      <c r="K1259" s="3" t="n"/>
      <c r="M1259" s="3" t="n"/>
      <c r="N1259" s="3" t="n"/>
      <c r="P1259" s="3" t="n"/>
    </row>
    <row r="1260">
      <c r="B1260" s="3" t="n"/>
      <c r="C1260" s="3" t="n"/>
      <c r="E1260" s="4" t="n"/>
      <c r="F1260" s="4" t="n"/>
      <c r="I1260" s="3" t="n"/>
      <c r="K1260" s="3" t="n"/>
      <c r="M1260" s="3" t="n"/>
      <c r="N1260" s="3" t="n"/>
      <c r="P1260" s="3" t="n"/>
    </row>
    <row r="1261">
      <c r="B1261" s="3" t="n"/>
      <c r="C1261" s="3" t="n"/>
      <c r="E1261" s="4" t="n"/>
      <c r="F1261" s="4" t="n"/>
      <c r="I1261" s="3" t="n"/>
      <c r="K1261" s="3" t="n"/>
      <c r="M1261" s="3" t="n"/>
      <c r="N1261" s="3" t="n"/>
      <c r="P1261" s="3" t="n"/>
    </row>
    <row r="1262">
      <c r="B1262" s="3" t="n"/>
      <c r="C1262" s="3" t="n"/>
      <c r="E1262" s="4" t="n"/>
      <c r="F1262" s="4" t="n"/>
      <c r="I1262" s="3" t="n"/>
      <c r="K1262" s="3" t="n"/>
      <c r="M1262" s="3" t="n"/>
      <c r="N1262" s="3" t="n"/>
      <c r="P1262" s="3" t="n"/>
    </row>
    <row r="1263">
      <c r="B1263" s="3" t="n"/>
      <c r="C1263" s="3" t="n"/>
      <c r="E1263" s="4" t="n"/>
      <c r="F1263" s="4" t="n"/>
      <c r="I1263" s="3" t="n"/>
      <c r="K1263" s="3" t="n"/>
      <c r="M1263" s="3" t="n"/>
      <c r="N1263" s="3" t="n"/>
      <c r="P1263" s="3" t="n"/>
    </row>
    <row r="1264">
      <c r="B1264" s="3" t="n"/>
      <c r="C1264" s="3" t="n"/>
      <c r="E1264" s="4" t="n"/>
      <c r="F1264" s="4" t="n"/>
      <c r="I1264" s="3" t="n"/>
      <c r="K1264" s="3" t="n"/>
      <c r="M1264" s="3" t="n"/>
      <c r="N1264" s="3" t="n"/>
      <c r="P1264" s="3" t="n"/>
    </row>
    <row r="1265">
      <c r="B1265" s="3" t="n"/>
      <c r="C1265" s="3" t="n"/>
      <c r="E1265" s="4" t="n"/>
      <c r="F1265" s="4" t="n"/>
      <c r="I1265" s="3" t="n"/>
      <c r="K1265" s="3" t="n"/>
      <c r="M1265" s="3" t="n"/>
      <c r="N1265" s="3" t="n"/>
      <c r="P1265" s="3" t="n"/>
    </row>
    <row r="1266">
      <c r="B1266" s="3" t="n"/>
      <c r="C1266" s="3" t="n"/>
      <c r="E1266" s="4" t="n"/>
      <c r="F1266" s="4" t="n"/>
      <c r="I1266" s="3" t="n"/>
      <c r="K1266" s="3" t="n"/>
      <c r="M1266" s="3" t="n"/>
      <c r="N1266" s="3" t="n"/>
      <c r="P1266" s="3" t="n"/>
    </row>
    <row r="1267">
      <c r="B1267" s="3" t="n"/>
      <c r="C1267" s="3" t="n"/>
      <c r="E1267" s="4" t="n"/>
      <c r="F1267" s="4" t="n"/>
      <c r="I1267" s="3" t="n"/>
      <c r="K1267" s="3" t="n"/>
      <c r="M1267" s="3" t="n"/>
      <c r="N1267" s="3" t="n"/>
      <c r="P1267" s="3" t="n"/>
    </row>
    <row r="1268">
      <c r="B1268" s="3" t="n"/>
      <c r="C1268" s="3" t="n"/>
      <c r="E1268" s="4" t="n"/>
      <c r="F1268" s="4" t="n"/>
      <c r="I1268" s="3" t="n"/>
      <c r="K1268" s="3" t="n"/>
      <c r="M1268" s="3" t="n"/>
      <c r="N1268" s="3" t="n"/>
      <c r="P1268" s="3" t="n"/>
    </row>
    <row r="1269">
      <c r="B1269" s="3" t="n"/>
      <c r="C1269" s="3" t="n"/>
      <c r="E1269" s="4" t="n"/>
      <c r="F1269" s="4" t="n"/>
      <c r="I1269" s="3" t="n"/>
      <c r="K1269" s="3" t="n"/>
      <c r="M1269" s="3" t="n"/>
      <c r="N1269" s="3" t="n"/>
      <c r="P1269" s="3" t="n"/>
    </row>
    <row r="1270">
      <c r="B1270" s="3" t="n"/>
      <c r="C1270" s="3" t="n"/>
      <c r="E1270" s="4" t="n"/>
      <c r="F1270" s="4" t="n"/>
      <c r="I1270" s="3" t="n"/>
      <c r="K1270" s="3" t="n"/>
      <c r="M1270" s="3" t="n"/>
      <c r="N1270" s="3" t="n"/>
      <c r="P1270" s="3" t="n"/>
    </row>
    <row r="1271">
      <c r="B1271" s="3" t="n"/>
      <c r="C1271" s="3" t="n"/>
      <c r="E1271" s="4" t="n"/>
      <c r="F1271" s="4" t="n"/>
      <c r="I1271" s="3" t="n"/>
      <c r="K1271" s="3" t="n"/>
      <c r="M1271" s="3" t="n"/>
      <c r="N1271" s="3" t="n"/>
      <c r="P1271" s="3" t="n"/>
    </row>
    <row r="1272">
      <c r="B1272" s="3" t="n"/>
      <c r="C1272" s="3" t="n"/>
      <c r="E1272" s="4" t="n"/>
      <c r="F1272" s="4" t="n"/>
      <c r="I1272" s="3" t="n"/>
      <c r="K1272" s="3" t="n"/>
      <c r="M1272" s="3" t="n"/>
      <c r="N1272" s="3" t="n"/>
      <c r="P1272" s="3" t="n"/>
    </row>
    <row r="1273">
      <c r="B1273" s="3" t="n"/>
      <c r="C1273" s="3" t="n"/>
      <c r="E1273" s="4" t="n"/>
      <c r="F1273" s="4" t="n"/>
      <c r="I1273" s="3" t="n"/>
      <c r="K1273" s="3" t="n"/>
      <c r="M1273" s="3" t="n"/>
      <c r="N1273" s="3" t="n"/>
      <c r="P1273" s="3" t="n"/>
    </row>
    <row r="1274">
      <c r="B1274" s="3" t="n"/>
      <c r="C1274" s="3" t="n"/>
      <c r="E1274" s="4" t="n"/>
      <c r="F1274" s="4" t="n"/>
      <c r="I1274" s="3" t="n"/>
      <c r="K1274" s="3" t="n"/>
      <c r="M1274" s="3" t="n"/>
      <c r="N1274" s="3" t="n"/>
      <c r="P1274" s="3" t="n"/>
    </row>
    <row r="1275">
      <c r="B1275" s="3" t="n"/>
      <c r="C1275" s="3" t="n"/>
      <c r="E1275" s="4" t="n"/>
      <c r="F1275" s="4" t="n"/>
      <c r="I1275" s="3" t="n"/>
      <c r="K1275" s="3" t="n"/>
      <c r="M1275" s="3" t="n"/>
      <c r="N1275" s="3" t="n"/>
      <c r="P1275" s="3" t="n"/>
    </row>
    <row r="1276">
      <c r="B1276" s="3" t="n"/>
      <c r="C1276" s="3" t="n"/>
      <c r="E1276" s="4" t="n"/>
      <c r="F1276" s="4" t="n"/>
      <c r="I1276" s="3" t="n"/>
      <c r="K1276" s="3" t="n"/>
      <c r="M1276" s="3" t="n"/>
      <c r="N1276" s="3" t="n"/>
      <c r="P1276" s="3" t="n"/>
    </row>
    <row r="1277">
      <c r="B1277" s="3" t="n"/>
      <c r="C1277" s="3" t="n"/>
      <c r="E1277" s="4" t="n"/>
      <c r="F1277" s="4" t="n"/>
      <c r="I1277" s="3" t="n"/>
      <c r="K1277" s="3" t="n"/>
      <c r="M1277" s="3" t="n"/>
      <c r="N1277" s="3" t="n"/>
      <c r="P1277" s="3" t="n"/>
    </row>
    <row r="1278">
      <c r="B1278" s="3" t="n"/>
      <c r="C1278" s="3" t="n"/>
      <c r="E1278" s="4" t="n"/>
      <c r="F1278" s="4" t="n"/>
      <c r="I1278" s="3" t="n"/>
      <c r="K1278" s="3" t="n"/>
      <c r="M1278" s="3" t="n"/>
      <c r="N1278" s="3" t="n"/>
      <c r="P1278" s="3" t="n"/>
    </row>
    <row r="1279">
      <c r="B1279" s="3" t="n"/>
      <c r="C1279" s="3" t="n"/>
      <c r="E1279" s="4" t="n"/>
      <c r="F1279" s="4" t="n"/>
      <c r="I1279" s="3" t="n"/>
      <c r="K1279" s="3" t="n"/>
      <c r="M1279" s="3" t="n"/>
      <c r="N1279" s="3" t="n"/>
      <c r="P1279" s="3" t="n"/>
    </row>
    <row r="1280">
      <c r="B1280" s="3" t="n"/>
      <c r="C1280" s="3" t="n"/>
      <c r="E1280" s="4" t="n"/>
      <c r="F1280" s="4" t="n"/>
      <c r="I1280" s="3" t="n"/>
      <c r="K1280" s="3" t="n"/>
      <c r="M1280" s="3" t="n"/>
      <c r="N1280" s="3" t="n"/>
      <c r="P1280" s="3" t="n"/>
    </row>
    <row r="1281">
      <c r="B1281" s="3" t="n"/>
      <c r="C1281" s="3" t="n"/>
      <c r="E1281" s="4" t="n"/>
      <c r="F1281" s="4" t="n"/>
      <c r="I1281" s="3" t="n"/>
      <c r="K1281" s="3" t="n"/>
      <c r="M1281" s="3" t="n"/>
      <c r="N1281" s="3" t="n"/>
      <c r="P1281" s="3" t="n"/>
    </row>
    <row r="1282">
      <c r="B1282" s="3" t="n"/>
      <c r="C1282" s="3" t="n"/>
      <c r="E1282" s="4" t="n"/>
      <c r="F1282" s="4" t="n"/>
      <c r="I1282" s="3" t="n"/>
      <c r="K1282" s="3" t="n"/>
      <c r="M1282" s="3" t="n"/>
      <c r="N1282" s="3" t="n"/>
      <c r="P1282" s="3" t="n"/>
    </row>
    <row r="1283">
      <c r="B1283" s="3" t="n"/>
      <c r="C1283" s="3" t="n"/>
      <c r="E1283" s="4" t="n"/>
      <c r="F1283" s="4" t="n"/>
      <c r="I1283" s="3" t="n"/>
      <c r="K1283" s="3" t="n"/>
      <c r="M1283" s="3" t="n"/>
      <c r="N1283" s="3" t="n"/>
      <c r="P1283" s="3" t="n"/>
    </row>
    <row r="1284">
      <c r="B1284" s="3" t="n"/>
      <c r="C1284" s="3" t="n"/>
      <c r="E1284" s="4" t="n"/>
      <c r="F1284" s="4" t="n"/>
      <c r="I1284" s="3" t="n"/>
      <c r="K1284" s="3" t="n"/>
      <c r="M1284" s="3" t="n"/>
      <c r="N1284" s="3" t="n"/>
      <c r="P1284" s="3" t="n"/>
    </row>
    <row r="1285">
      <c r="B1285" s="3" t="n"/>
      <c r="C1285" s="3" t="n"/>
      <c r="E1285" s="4" t="n"/>
      <c r="F1285" s="4" t="n"/>
      <c r="I1285" s="3" t="n"/>
      <c r="K1285" s="3" t="n"/>
      <c r="M1285" s="3" t="n"/>
      <c r="N1285" s="3" t="n"/>
      <c r="P1285" s="3" t="n"/>
    </row>
    <row r="1286">
      <c r="B1286" s="3" t="n"/>
      <c r="C1286" s="3" t="n"/>
      <c r="E1286" s="4" t="n"/>
      <c r="F1286" s="4" t="n"/>
      <c r="I1286" s="3" t="n"/>
      <c r="K1286" s="3" t="n"/>
      <c r="M1286" s="3" t="n"/>
      <c r="N1286" s="3" t="n"/>
      <c r="P1286" s="3" t="n"/>
    </row>
    <row r="1287">
      <c r="B1287" s="3" t="n"/>
      <c r="C1287" s="3" t="n"/>
      <c r="E1287" s="4" t="n"/>
      <c r="F1287" s="4" t="n"/>
      <c r="I1287" s="3" t="n"/>
      <c r="K1287" s="3" t="n"/>
      <c r="M1287" s="3" t="n"/>
      <c r="N1287" s="3" t="n"/>
      <c r="P1287" s="3" t="n"/>
    </row>
    <row r="1288">
      <c r="B1288" s="3" t="n"/>
      <c r="C1288" s="3" t="n"/>
      <c r="E1288" s="4" t="n"/>
      <c r="F1288" s="4" t="n"/>
      <c r="I1288" s="3" t="n"/>
      <c r="K1288" s="3" t="n"/>
      <c r="M1288" s="3" t="n"/>
      <c r="N1288" s="3" t="n"/>
      <c r="P1288" s="3" t="n"/>
    </row>
    <row r="1289">
      <c r="B1289" s="3" t="n"/>
      <c r="C1289" s="3" t="n"/>
      <c r="E1289" s="4" t="n"/>
      <c r="F1289" s="4" t="n"/>
      <c r="I1289" s="3" t="n"/>
      <c r="K1289" s="3" t="n"/>
      <c r="M1289" s="3" t="n"/>
      <c r="N1289" s="3" t="n"/>
      <c r="P1289" s="3" t="n"/>
    </row>
    <row r="1290">
      <c r="B1290" s="3" t="n"/>
      <c r="C1290" s="3" t="n"/>
      <c r="E1290" s="4" t="n"/>
      <c r="F1290" s="4" t="n"/>
      <c r="I1290" s="3" t="n"/>
      <c r="K1290" s="3" t="n"/>
      <c r="M1290" s="3" t="n"/>
      <c r="N1290" s="3" t="n"/>
      <c r="P1290" s="3" t="n"/>
    </row>
    <row r="1291">
      <c r="B1291" s="3" t="n"/>
      <c r="C1291" s="3" t="n"/>
      <c r="E1291" s="4" t="n"/>
      <c r="F1291" s="4" t="n"/>
      <c r="I1291" s="3" t="n"/>
      <c r="K1291" s="3" t="n"/>
      <c r="M1291" s="3" t="n"/>
      <c r="N1291" s="3" t="n"/>
      <c r="P1291" s="3" t="n"/>
    </row>
    <row r="1292">
      <c r="B1292" s="3" t="n"/>
      <c r="C1292" s="3" t="n"/>
      <c r="E1292" s="4" t="n"/>
      <c r="F1292" s="4" t="n"/>
      <c r="I1292" s="3" t="n"/>
      <c r="K1292" s="3" t="n"/>
      <c r="M1292" s="3" t="n"/>
      <c r="N1292" s="3" t="n"/>
      <c r="P1292" s="3" t="n"/>
    </row>
    <row r="1293">
      <c r="B1293" s="3" t="n"/>
      <c r="C1293" s="3" t="n"/>
      <c r="E1293" s="4" t="n"/>
      <c r="F1293" s="4" t="n"/>
      <c r="I1293" s="3" t="n"/>
      <c r="K1293" s="3" t="n"/>
      <c r="M1293" s="3" t="n"/>
      <c r="N1293" s="3" t="n"/>
      <c r="P1293" s="3" t="n"/>
    </row>
    <row r="1294">
      <c r="B1294" s="3" t="n"/>
      <c r="C1294" s="3" t="n"/>
      <c r="E1294" s="4" t="n"/>
      <c r="F1294" s="4" t="n"/>
      <c r="I1294" s="3" t="n"/>
      <c r="K1294" s="3" t="n"/>
      <c r="M1294" s="3" t="n"/>
      <c r="N1294" s="3" t="n"/>
      <c r="P1294" s="3" t="n"/>
    </row>
    <row r="1295">
      <c r="B1295" s="3" t="n"/>
      <c r="C1295" s="3" t="n"/>
      <c r="E1295" s="4" t="n"/>
      <c r="F1295" s="4" t="n"/>
      <c r="I1295" s="3" t="n"/>
      <c r="K1295" s="3" t="n"/>
      <c r="M1295" s="3" t="n"/>
      <c r="N1295" s="3" t="n"/>
      <c r="P1295" s="3" t="n"/>
    </row>
    <row r="1296">
      <c r="B1296" s="3" t="n"/>
      <c r="C1296" s="3" t="n"/>
      <c r="E1296" s="4" t="n"/>
      <c r="F1296" s="4" t="n"/>
      <c r="I1296" s="3" t="n"/>
      <c r="K1296" s="3" t="n"/>
      <c r="M1296" s="3" t="n"/>
      <c r="N1296" s="3" t="n"/>
      <c r="P1296" s="3" t="n"/>
    </row>
    <row r="1297">
      <c r="B1297" s="3" t="n"/>
      <c r="C1297" s="3" t="n"/>
      <c r="E1297" s="4" t="n"/>
      <c r="F1297" s="4" t="n"/>
      <c r="I1297" s="3" t="n"/>
      <c r="K1297" s="3" t="n"/>
      <c r="M1297" s="3" t="n"/>
      <c r="N1297" s="3" t="n"/>
      <c r="P1297" s="3" t="n"/>
    </row>
    <row r="1298">
      <c r="B1298" s="3" t="n"/>
      <c r="C1298" s="3" t="n"/>
      <c r="E1298" s="4" t="n"/>
      <c r="F1298" s="4" t="n"/>
      <c r="I1298" s="3" t="n"/>
      <c r="K1298" s="3" t="n"/>
      <c r="M1298" s="3" t="n"/>
      <c r="N1298" s="3" t="n"/>
      <c r="P1298" s="3" t="n"/>
    </row>
    <row r="1299">
      <c r="B1299" s="3" t="n"/>
      <c r="C1299" s="3" t="n"/>
      <c r="E1299" s="4" t="n"/>
      <c r="F1299" s="4" t="n"/>
      <c r="I1299" s="3" t="n"/>
      <c r="K1299" s="3" t="n"/>
      <c r="M1299" s="3" t="n"/>
      <c r="N1299" s="3" t="n"/>
      <c r="P1299" s="3" t="n"/>
    </row>
    <row r="1300">
      <c r="B1300" s="3" t="n"/>
      <c r="C1300" s="3" t="n"/>
      <c r="E1300" s="4" t="n"/>
      <c r="F1300" s="4" t="n"/>
      <c r="I1300" s="3" t="n"/>
      <c r="K1300" s="3" t="n"/>
      <c r="M1300" s="3" t="n"/>
      <c r="N1300" s="3" t="n"/>
      <c r="P1300" s="3" t="n"/>
    </row>
    <row r="1301">
      <c r="B1301" s="3" t="n"/>
      <c r="C1301" s="3" t="n"/>
      <c r="E1301" s="4" t="n"/>
      <c r="F1301" s="4" t="n"/>
      <c r="I1301" s="3" t="n"/>
      <c r="K1301" s="3" t="n"/>
      <c r="M1301" s="3" t="n"/>
      <c r="N1301" s="3" t="n"/>
      <c r="P1301" s="3" t="n"/>
    </row>
    <row r="1302">
      <c r="B1302" s="3" t="n"/>
      <c r="C1302" s="3" t="n"/>
      <c r="E1302" s="4" t="n"/>
      <c r="F1302" s="4" t="n"/>
      <c r="I1302" s="3" t="n"/>
      <c r="K1302" s="3" t="n"/>
      <c r="M1302" s="3" t="n"/>
      <c r="N1302" s="3" t="n"/>
      <c r="P1302" s="3" t="n"/>
    </row>
    <row r="1303">
      <c r="B1303" s="3" t="n"/>
      <c r="C1303" s="3" t="n"/>
      <c r="E1303" s="4" t="n"/>
      <c r="F1303" s="4" t="n"/>
      <c r="I1303" s="3" t="n"/>
      <c r="K1303" s="3" t="n"/>
      <c r="M1303" s="3" t="n"/>
      <c r="N1303" s="3" t="n"/>
      <c r="P1303" s="3" t="n"/>
    </row>
    <row r="1304">
      <c r="B1304" s="3" t="n"/>
      <c r="C1304" s="3" t="n"/>
      <c r="E1304" s="4" t="n"/>
      <c r="F1304" s="4" t="n"/>
      <c r="I1304" s="3" t="n"/>
      <c r="K1304" s="3" t="n"/>
      <c r="M1304" s="3" t="n"/>
      <c r="N1304" s="3" t="n"/>
      <c r="P1304" s="3" t="n"/>
    </row>
    <row r="1305">
      <c r="B1305" s="3" t="n"/>
      <c r="C1305" s="3" t="n"/>
      <c r="E1305" s="4" t="n"/>
      <c r="F1305" s="4" t="n"/>
      <c r="I1305" s="3" t="n"/>
      <c r="K1305" s="3" t="n"/>
      <c r="M1305" s="3" t="n"/>
      <c r="N1305" s="3" t="n"/>
      <c r="P1305" s="3" t="n"/>
    </row>
    <row r="1306">
      <c r="B1306" s="3" t="n"/>
      <c r="C1306" s="3" t="n"/>
      <c r="E1306" s="4" t="n"/>
      <c r="F1306" s="4" t="n"/>
      <c r="I1306" s="3" t="n"/>
      <c r="K1306" s="3" t="n"/>
      <c r="M1306" s="3" t="n"/>
      <c r="N1306" s="3" t="n"/>
      <c r="P1306" s="3" t="n"/>
    </row>
    <row r="1307">
      <c r="B1307" s="3" t="n"/>
      <c r="C1307" s="3" t="n"/>
      <c r="E1307" s="4" t="n"/>
      <c r="F1307" s="4" t="n"/>
      <c r="I1307" s="3" t="n"/>
      <c r="K1307" s="3" t="n"/>
      <c r="M1307" s="3" t="n"/>
      <c r="N1307" s="3" t="n"/>
      <c r="P1307" s="3" t="n"/>
    </row>
    <row r="1308">
      <c r="B1308" s="3" t="n"/>
      <c r="C1308" s="3" t="n"/>
      <c r="E1308" s="4" t="n"/>
      <c r="F1308" s="4" t="n"/>
      <c r="I1308" s="3" t="n"/>
      <c r="K1308" s="3" t="n"/>
      <c r="M1308" s="3" t="n"/>
      <c r="N1308" s="3" t="n"/>
      <c r="P1308" s="3" t="n"/>
    </row>
    <row r="1309">
      <c r="B1309" s="3" t="n"/>
      <c r="C1309" s="3" t="n"/>
      <c r="E1309" s="4" t="n"/>
      <c r="F1309" s="4" t="n"/>
      <c r="I1309" s="3" t="n"/>
      <c r="K1309" s="3" t="n"/>
      <c r="M1309" s="3" t="n"/>
      <c r="N1309" s="3" t="n"/>
      <c r="P1309" s="3" t="n"/>
    </row>
    <row r="1310">
      <c r="B1310" s="3" t="n"/>
      <c r="C1310" s="3" t="n"/>
      <c r="E1310" s="4" t="n"/>
      <c r="F1310" s="4" t="n"/>
      <c r="I1310" s="3" t="n"/>
      <c r="K1310" s="3" t="n"/>
      <c r="M1310" s="3" t="n"/>
      <c r="N1310" s="3" t="n"/>
      <c r="P1310" s="3" t="n"/>
    </row>
    <row r="1311">
      <c r="B1311" s="3" t="n"/>
      <c r="C1311" s="3" t="n"/>
      <c r="E1311" s="4" t="n"/>
      <c r="F1311" s="4" t="n"/>
      <c r="I1311" s="3" t="n"/>
      <c r="K1311" s="3" t="n"/>
      <c r="M1311" s="3" t="n"/>
      <c r="N1311" s="3" t="n"/>
      <c r="P1311" s="3" t="n"/>
    </row>
    <row r="1312">
      <c r="B1312" s="3" t="n"/>
      <c r="C1312" s="3" t="n"/>
      <c r="E1312" s="4" t="n"/>
      <c r="F1312" s="4" t="n"/>
      <c r="I1312" s="3" t="n"/>
      <c r="K1312" s="3" t="n"/>
      <c r="M1312" s="3" t="n"/>
      <c r="N1312" s="3" t="n"/>
      <c r="P1312" s="3" t="n"/>
    </row>
    <row r="1313">
      <c r="B1313" s="3" t="n"/>
      <c r="C1313" s="3" t="n"/>
      <c r="E1313" s="4" t="n"/>
      <c r="F1313" s="4" t="n"/>
      <c r="I1313" s="3" t="n"/>
      <c r="K1313" s="3" t="n"/>
      <c r="M1313" s="3" t="n"/>
      <c r="N1313" s="3" t="n"/>
      <c r="P1313" s="3" t="n"/>
    </row>
    <row r="1314">
      <c r="B1314" s="3" t="n"/>
      <c r="C1314" s="3" t="n"/>
      <c r="E1314" s="4" t="n"/>
      <c r="F1314" s="4" t="n"/>
      <c r="I1314" s="3" t="n"/>
      <c r="K1314" s="3" t="n"/>
      <c r="M1314" s="3" t="n"/>
      <c r="N1314" s="3" t="n"/>
      <c r="P1314" s="3" t="n"/>
    </row>
    <row r="1315">
      <c r="B1315" s="3" t="n"/>
      <c r="C1315" s="3" t="n"/>
      <c r="E1315" s="4" t="n"/>
      <c r="F1315" s="4" t="n"/>
      <c r="I1315" s="3" t="n"/>
      <c r="K1315" s="3" t="n"/>
      <c r="M1315" s="3" t="n"/>
      <c r="N1315" s="3" t="n"/>
      <c r="P1315" s="3" t="n"/>
    </row>
    <row r="1316">
      <c r="B1316" s="3" t="n"/>
      <c r="C1316" s="3" t="n"/>
      <c r="E1316" s="4" t="n"/>
      <c r="F1316" s="4" t="n"/>
      <c r="I1316" s="3" t="n"/>
      <c r="K1316" s="3" t="n"/>
      <c r="M1316" s="3" t="n"/>
      <c r="N1316" s="3" t="n"/>
      <c r="P1316" s="3" t="n"/>
    </row>
    <row r="1317">
      <c r="B1317" s="3" t="n"/>
      <c r="C1317" s="3" t="n"/>
      <c r="E1317" s="4" t="n"/>
      <c r="F1317" s="4" t="n"/>
      <c r="I1317" s="3" t="n"/>
      <c r="K1317" s="3" t="n"/>
      <c r="M1317" s="3" t="n"/>
      <c r="N1317" s="3" t="n"/>
      <c r="P1317" s="3" t="n"/>
    </row>
    <row r="1318">
      <c r="B1318" s="3" t="n"/>
      <c r="C1318" s="3" t="n"/>
      <c r="E1318" s="4" t="n"/>
      <c r="F1318" s="4" t="n"/>
      <c r="I1318" s="3" t="n"/>
      <c r="K1318" s="3" t="n"/>
      <c r="M1318" s="3" t="n"/>
      <c r="N1318" s="3" t="n"/>
      <c r="P1318" s="3" t="n"/>
    </row>
    <row r="1319">
      <c r="B1319" s="3" t="n"/>
      <c r="C1319" s="3" t="n"/>
      <c r="E1319" s="4" t="n"/>
      <c r="F1319" s="4" t="n"/>
      <c r="I1319" s="3" t="n"/>
      <c r="K1319" s="3" t="n"/>
      <c r="M1319" s="3" t="n"/>
      <c r="N1319" s="3" t="n"/>
      <c r="P1319" s="3" t="n"/>
    </row>
    <row r="1320">
      <c r="B1320" s="3" t="n"/>
      <c r="C1320" s="3" t="n"/>
      <c r="E1320" s="4" t="n"/>
      <c r="F1320" s="4" t="n"/>
      <c r="I1320" s="3" t="n"/>
      <c r="K1320" s="3" t="n"/>
      <c r="M1320" s="3" t="n"/>
      <c r="N1320" s="3" t="n"/>
      <c r="P1320" s="3" t="n"/>
    </row>
    <row r="1321">
      <c r="B1321" s="3" t="n"/>
      <c r="C1321" s="3" t="n"/>
      <c r="E1321" s="4" t="n"/>
      <c r="F1321" s="4" t="n"/>
      <c r="I1321" s="3" t="n"/>
      <c r="K1321" s="3" t="n"/>
      <c r="M1321" s="3" t="n"/>
      <c r="N1321" s="3" t="n"/>
      <c r="P1321" s="3" t="n"/>
    </row>
    <row r="1322">
      <c r="B1322" s="3" t="n"/>
      <c r="C1322" s="3" t="n"/>
      <c r="E1322" s="4" t="n"/>
      <c r="F1322" s="4" t="n"/>
      <c r="I1322" s="3" t="n"/>
      <c r="K1322" s="3" t="n"/>
      <c r="M1322" s="3" t="n"/>
      <c r="N1322" s="3" t="n"/>
      <c r="P1322" s="3" t="n"/>
    </row>
    <row r="1323">
      <c r="B1323" s="3" t="n"/>
      <c r="C1323" s="3" t="n"/>
      <c r="E1323" s="4" t="n"/>
      <c r="F1323" s="4" t="n"/>
      <c r="I1323" s="3" t="n"/>
      <c r="K1323" s="3" t="n"/>
      <c r="M1323" s="3" t="n"/>
      <c r="N1323" s="3" t="n"/>
      <c r="P1323" s="3" t="n"/>
    </row>
    <row r="1324">
      <c r="B1324" s="3" t="n"/>
      <c r="C1324" s="3" t="n"/>
      <c r="E1324" s="4" t="n"/>
      <c r="F1324" s="4" t="n"/>
      <c r="I1324" s="3" t="n"/>
      <c r="K1324" s="3" t="n"/>
      <c r="M1324" s="3" t="n"/>
      <c r="N1324" s="3" t="n"/>
      <c r="P1324" s="3" t="n"/>
    </row>
    <row r="1325">
      <c r="B1325" s="3" t="n"/>
      <c r="C1325" s="3" t="n"/>
      <c r="E1325" s="4" t="n"/>
      <c r="F1325" s="4" t="n"/>
      <c r="I1325" s="3" t="n"/>
      <c r="K1325" s="3" t="n"/>
      <c r="M1325" s="3" t="n"/>
      <c r="N1325" s="3" t="n"/>
      <c r="P1325" s="3" t="n"/>
    </row>
    <row r="1326">
      <c r="B1326" s="3" t="n"/>
      <c r="C1326" s="3" t="n"/>
      <c r="E1326" s="4" t="n"/>
      <c r="F1326" s="4" t="n"/>
      <c r="I1326" s="3" t="n"/>
      <c r="K1326" s="3" t="n"/>
      <c r="M1326" s="3" t="n"/>
      <c r="N1326" s="3" t="n"/>
      <c r="P1326" s="3" t="n"/>
    </row>
    <row r="1327">
      <c r="B1327" s="3" t="n"/>
      <c r="C1327" s="3" t="n"/>
      <c r="E1327" s="4" t="n"/>
      <c r="F1327" s="4" t="n"/>
      <c r="I1327" s="3" t="n"/>
      <c r="K1327" s="3" t="n"/>
      <c r="M1327" s="3" t="n"/>
      <c r="N1327" s="3" t="n"/>
      <c r="P1327" s="3" t="n"/>
    </row>
    <row r="1328">
      <c r="B1328" s="3" t="n"/>
      <c r="C1328" s="3" t="n"/>
      <c r="E1328" s="4" t="n"/>
      <c r="F1328" s="4" t="n"/>
      <c r="I1328" s="3" t="n"/>
      <c r="K1328" s="3" t="n"/>
      <c r="M1328" s="3" t="n"/>
      <c r="N1328" s="3" t="n"/>
      <c r="P1328" s="3" t="n"/>
    </row>
    <row r="1329">
      <c r="B1329" s="3" t="n"/>
      <c r="C1329" s="3" t="n"/>
      <c r="E1329" s="4" t="n"/>
      <c r="F1329" s="4" t="n"/>
      <c r="I1329" s="3" t="n"/>
      <c r="K1329" s="3" t="n"/>
      <c r="M1329" s="3" t="n"/>
      <c r="N1329" s="3" t="n"/>
      <c r="P1329" s="3" t="n"/>
    </row>
    <row r="1330">
      <c r="B1330" s="3" t="n"/>
      <c r="C1330" s="3" t="n"/>
      <c r="E1330" s="4" t="n"/>
      <c r="F1330" s="4" t="n"/>
      <c r="I1330" s="3" t="n"/>
      <c r="K1330" s="3" t="n"/>
      <c r="M1330" s="3" t="n"/>
      <c r="N1330" s="3" t="n"/>
      <c r="P1330" s="3" t="n"/>
    </row>
    <row r="1331">
      <c r="B1331" s="3" t="n"/>
      <c r="C1331" s="3" t="n"/>
      <c r="E1331" s="4" t="n"/>
      <c r="F1331" s="4" t="n"/>
      <c r="I1331" s="3" t="n"/>
      <c r="K1331" s="3" t="n"/>
      <c r="M1331" s="3" t="n"/>
      <c r="N1331" s="3" t="n"/>
      <c r="P1331" s="3" t="n"/>
    </row>
    <row r="1332">
      <c r="B1332" s="3" t="n"/>
      <c r="C1332" s="3" t="n"/>
      <c r="E1332" s="4" t="n"/>
      <c r="F1332" s="4" t="n"/>
      <c r="I1332" s="3" t="n"/>
      <c r="K1332" s="3" t="n"/>
      <c r="M1332" s="3" t="n"/>
      <c r="N1332" s="3" t="n"/>
      <c r="P1332" s="3" t="n"/>
    </row>
    <row r="1333">
      <c r="B1333" s="3" t="n"/>
      <c r="C1333" s="3" t="n"/>
      <c r="E1333" s="4" t="n"/>
      <c r="F1333" s="4" t="n"/>
      <c r="I1333" s="3" t="n"/>
      <c r="K1333" s="3" t="n"/>
      <c r="M1333" s="3" t="n"/>
      <c r="N1333" s="3" t="n"/>
      <c r="P1333" s="3" t="n"/>
    </row>
    <row r="1334">
      <c r="B1334" s="3" t="n"/>
      <c r="C1334" s="3" t="n"/>
      <c r="E1334" s="4" t="n"/>
      <c r="F1334" s="4" t="n"/>
      <c r="I1334" s="3" t="n"/>
      <c r="K1334" s="3" t="n"/>
      <c r="M1334" s="3" t="n"/>
      <c r="N1334" s="3" t="n"/>
      <c r="P1334" s="3" t="n"/>
    </row>
    <row r="1335">
      <c r="B1335" s="3" t="n"/>
      <c r="C1335" s="3" t="n"/>
      <c r="E1335" s="4" t="n"/>
      <c r="F1335" s="4" t="n"/>
      <c r="I1335" s="3" t="n"/>
      <c r="K1335" s="3" t="n"/>
      <c r="M1335" s="3" t="n"/>
      <c r="N1335" s="3" t="n"/>
      <c r="P1335" s="3" t="n"/>
    </row>
    <row r="1336">
      <c r="B1336" s="3" t="n"/>
      <c r="C1336" s="3" t="n"/>
      <c r="E1336" s="4" t="n"/>
      <c r="F1336" s="4" t="n"/>
      <c r="I1336" s="3" t="n"/>
      <c r="K1336" s="3" t="n"/>
      <c r="M1336" s="3" t="n"/>
      <c r="N1336" s="3" t="n"/>
      <c r="P1336" s="3" t="n"/>
    </row>
    <row r="1337">
      <c r="B1337" s="3" t="n"/>
      <c r="C1337" s="3" t="n"/>
      <c r="E1337" s="4" t="n"/>
      <c r="F1337" s="4" t="n"/>
      <c r="I1337" s="3" t="n"/>
      <c r="K1337" s="3" t="n"/>
      <c r="M1337" s="3" t="n"/>
      <c r="N1337" s="3" t="n"/>
      <c r="P1337" s="3" t="n"/>
    </row>
    <row r="1338">
      <c r="B1338" s="3" t="n"/>
      <c r="C1338" s="3" t="n"/>
      <c r="E1338" s="4" t="n"/>
      <c r="F1338" s="4" t="n"/>
      <c r="I1338" s="3" t="n"/>
      <c r="K1338" s="3" t="n"/>
      <c r="M1338" s="3" t="n"/>
      <c r="N1338" s="3" t="n"/>
      <c r="P1338" s="3" t="n"/>
    </row>
    <row r="1339">
      <c r="B1339" s="3" t="n"/>
      <c r="C1339" s="3" t="n"/>
      <c r="E1339" s="4" t="n"/>
      <c r="F1339" s="4" t="n"/>
      <c r="I1339" s="3" t="n"/>
      <c r="K1339" s="3" t="n"/>
      <c r="M1339" s="3" t="n"/>
      <c r="N1339" s="3" t="n"/>
      <c r="P1339" s="3" t="n"/>
    </row>
    <row r="1340">
      <c r="B1340" s="3" t="n"/>
      <c r="C1340" s="3" t="n"/>
      <c r="E1340" s="4" t="n"/>
      <c r="F1340" s="4" t="n"/>
      <c r="I1340" s="3" t="n"/>
      <c r="K1340" s="3" t="n"/>
      <c r="M1340" s="3" t="n"/>
      <c r="N1340" s="3" t="n"/>
      <c r="P1340" s="3" t="n"/>
    </row>
    <row r="1341">
      <c r="B1341" s="3" t="n"/>
      <c r="C1341" s="3" t="n"/>
      <c r="E1341" s="4" t="n"/>
      <c r="F1341" s="4" t="n"/>
      <c r="I1341" s="3" t="n"/>
      <c r="K1341" s="3" t="n"/>
      <c r="M1341" s="3" t="n"/>
      <c r="N1341" s="3" t="n"/>
      <c r="P1341" s="3" t="n"/>
    </row>
    <row r="1342">
      <c r="B1342" s="3" t="n"/>
      <c r="C1342" s="3" t="n"/>
      <c r="E1342" s="4" t="n"/>
      <c r="F1342" s="4" t="n"/>
      <c r="I1342" s="3" t="n"/>
      <c r="K1342" s="3" t="n"/>
      <c r="M1342" s="3" t="n"/>
      <c r="N1342" s="3" t="n"/>
      <c r="P1342" s="3" t="n"/>
    </row>
    <row r="1343">
      <c r="B1343" s="3" t="n"/>
      <c r="C1343" s="3" t="n"/>
      <c r="E1343" s="4" t="n"/>
      <c r="F1343" s="4" t="n"/>
      <c r="I1343" s="3" t="n"/>
      <c r="K1343" s="3" t="n"/>
      <c r="M1343" s="3" t="n"/>
      <c r="N1343" s="3" t="n"/>
      <c r="P1343" s="3" t="n"/>
    </row>
    <row r="1344">
      <c r="B1344" s="3" t="n"/>
      <c r="C1344" s="3" t="n"/>
      <c r="E1344" s="4" t="n"/>
      <c r="F1344" s="4" t="n"/>
      <c r="I1344" s="3" t="n"/>
      <c r="K1344" s="3" t="n"/>
      <c r="M1344" s="3" t="n"/>
      <c r="N1344" s="3" t="n"/>
      <c r="P1344" s="3" t="n"/>
    </row>
    <row r="1345">
      <c r="B1345" s="3" t="n"/>
      <c r="C1345" s="3" t="n"/>
      <c r="E1345" s="4" t="n"/>
      <c r="F1345" s="4" t="n"/>
      <c r="I1345" s="3" t="n"/>
      <c r="K1345" s="3" t="n"/>
      <c r="M1345" s="3" t="n"/>
      <c r="N1345" s="3" t="n"/>
      <c r="P1345" s="3" t="n"/>
    </row>
    <row r="1346">
      <c r="B1346" s="3" t="n"/>
      <c r="C1346" s="3" t="n"/>
      <c r="E1346" s="4" t="n"/>
      <c r="F1346" s="4" t="n"/>
      <c r="I1346" s="3" t="n"/>
      <c r="K1346" s="3" t="n"/>
      <c r="M1346" s="3" t="n"/>
      <c r="N1346" s="3" t="n"/>
      <c r="P1346" s="3" t="n"/>
    </row>
    <row r="1347">
      <c r="B1347" s="3" t="n"/>
      <c r="C1347" s="3" t="n"/>
      <c r="E1347" s="4" t="n"/>
      <c r="F1347" s="4" t="n"/>
      <c r="I1347" s="3" t="n"/>
      <c r="K1347" s="3" t="n"/>
      <c r="M1347" s="3" t="n"/>
      <c r="N1347" s="3" t="n"/>
      <c r="P1347" s="3" t="n"/>
    </row>
    <row r="1348">
      <c r="B1348" s="3" t="n"/>
      <c r="C1348" s="3" t="n"/>
      <c r="E1348" s="4" t="n"/>
      <c r="F1348" s="4" t="n"/>
      <c r="I1348" s="3" t="n"/>
      <c r="K1348" s="3" t="n"/>
      <c r="M1348" s="3" t="n"/>
      <c r="N1348" s="3" t="n"/>
      <c r="P1348" s="3" t="n"/>
    </row>
    <row r="1349">
      <c r="B1349" s="3" t="n"/>
      <c r="C1349" s="3" t="n"/>
      <c r="E1349" s="4" t="n"/>
      <c r="F1349" s="4" t="n"/>
      <c r="I1349" s="3" t="n"/>
      <c r="K1349" s="3" t="n"/>
      <c r="M1349" s="3" t="n"/>
      <c r="N1349" s="3" t="n"/>
      <c r="P1349" s="3" t="n"/>
    </row>
    <row r="1350">
      <c r="B1350" s="3" t="n"/>
      <c r="C1350" s="3" t="n"/>
      <c r="E1350" s="4" t="n"/>
      <c r="F1350" s="4" t="n"/>
      <c r="I1350" s="3" t="n"/>
      <c r="K1350" s="3" t="n"/>
      <c r="M1350" s="3" t="n"/>
      <c r="N1350" s="3" t="n"/>
      <c r="P1350" s="3" t="n"/>
    </row>
    <row r="1351">
      <c r="B1351" s="3" t="n"/>
      <c r="C1351" s="3" t="n"/>
      <c r="E1351" s="4" t="n"/>
      <c r="F1351" s="4" t="n"/>
      <c r="I1351" s="3" t="n"/>
      <c r="K1351" s="3" t="n"/>
      <c r="M1351" s="3" t="n"/>
      <c r="N1351" s="3" t="n"/>
      <c r="P1351" s="3" t="n"/>
    </row>
    <row r="1352">
      <c r="B1352" s="3" t="n"/>
      <c r="C1352" s="3" t="n"/>
      <c r="E1352" s="4" t="n"/>
      <c r="F1352" s="4" t="n"/>
      <c r="I1352" s="3" t="n"/>
      <c r="K1352" s="3" t="n"/>
      <c r="M1352" s="3" t="n"/>
      <c r="N1352" s="3" t="n"/>
      <c r="P1352" s="3" t="n"/>
    </row>
    <row r="1353">
      <c r="B1353" s="3" t="n"/>
      <c r="C1353" s="3" t="n"/>
      <c r="E1353" s="4" t="n"/>
      <c r="F1353" s="4" t="n"/>
      <c r="I1353" s="3" t="n"/>
      <c r="K1353" s="3" t="n"/>
      <c r="M1353" s="3" t="n"/>
      <c r="N1353" s="3" t="n"/>
      <c r="P1353" s="3" t="n"/>
    </row>
    <row r="1354">
      <c r="B1354" s="3" t="n"/>
      <c r="C1354" s="3" t="n"/>
      <c r="E1354" s="4" t="n"/>
      <c r="F1354" s="4" t="n"/>
      <c r="I1354" s="3" t="n"/>
      <c r="K1354" s="3" t="n"/>
      <c r="M1354" s="3" t="n"/>
      <c r="N1354" s="3" t="n"/>
      <c r="P1354" s="3" t="n"/>
    </row>
    <row r="1355">
      <c r="B1355" s="3" t="n"/>
      <c r="C1355" s="3" t="n"/>
      <c r="E1355" s="4" t="n"/>
      <c r="F1355" s="4" t="n"/>
      <c r="I1355" s="3" t="n"/>
      <c r="K1355" s="3" t="n"/>
      <c r="M1355" s="3" t="n"/>
      <c r="N1355" s="3" t="n"/>
      <c r="P1355" s="3" t="n"/>
    </row>
    <row r="1356">
      <c r="B1356" s="3" t="n"/>
      <c r="C1356" s="3" t="n"/>
      <c r="E1356" s="4" t="n"/>
      <c r="F1356" s="4" t="n"/>
      <c r="I1356" s="3" t="n"/>
      <c r="K1356" s="3" t="n"/>
      <c r="M1356" s="3" t="n"/>
      <c r="N1356" s="3" t="n"/>
      <c r="P1356" s="3" t="n"/>
    </row>
    <row r="1357">
      <c r="B1357" s="3" t="n"/>
      <c r="C1357" s="3" t="n"/>
      <c r="E1357" s="4" t="n"/>
      <c r="F1357" s="4" t="n"/>
      <c r="I1357" s="3" t="n"/>
      <c r="K1357" s="3" t="n"/>
      <c r="M1357" s="3" t="n"/>
      <c r="N1357" s="3" t="n"/>
      <c r="P1357" s="3" t="n"/>
    </row>
    <row r="1358">
      <c r="B1358" s="3" t="n"/>
      <c r="C1358" s="3" t="n"/>
      <c r="E1358" s="4" t="n"/>
      <c r="F1358" s="4" t="n"/>
      <c r="I1358" s="3" t="n"/>
      <c r="K1358" s="3" t="n"/>
      <c r="M1358" s="3" t="n"/>
      <c r="N1358" s="3" t="n"/>
      <c r="P1358" s="3" t="n"/>
    </row>
    <row r="1359">
      <c r="B1359" s="3" t="n"/>
      <c r="C1359" s="3" t="n"/>
      <c r="E1359" s="4" t="n"/>
      <c r="F1359" s="4" t="n"/>
      <c r="I1359" s="3" t="n"/>
      <c r="K1359" s="3" t="n"/>
      <c r="M1359" s="3" t="n"/>
      <c r="N1359" s="3" t="n"/>
      <c r="P1359" s="3" t="n"/>
    </row>
    <row r="1360">
      <c r="B1360" s="3" t="n"/>
      <c r="C1360" s="3" t="n"/>
      <c r="E1360" s="4" t="n"/>
      <c r="F1360" s="4" t="n"/>
      <c r="I1360" s="3" t="n"/>
      <c r="K1360" s="3" t="n"/>
      <c r="M1360" s="3" t="n"/>
      <c r="N1360" s="3" t="n"/>
      <c r="P1360" s="3" t="n"/>
    </row>
    <row r="1361">
      <c r="B1361" s="3" t="n"/>
      <c r="C1361" s="3" t="n"/>
      <c r="E1361" s="4" t="n"/>
      <c r="F1361" s="4" t="n"/>
      <c r="I1361" s="3" t="n"/>
      <c r="K1361" s="3" t="n"/>
      <c r="M1361" s="3" t="n"/>
      <c r="N1361" s="3" t="n"/>
      <c r="P1361" s="3" t="n"/>
    </row>
    <row r="1362">
      <c r="B1362" s="3" t="n"/>
      <c r="C1362" s="3" t="n"/>
      <c r="E1362" s="4" t="n"/>
      <c r="F1362" s="4" t="n"/>
      <c r="I1362" s="3" t="n"/>
      <c r="K1362" s="3" t="n"/>
      <c r="M1362" s="3" t="n"/>
      <c r="N1362" s="3" t="n"/>
      <c r="P1362" s="3" t="n"/>
    </row>
    <row r="1363">
      <c r="B1363" s="3" t="n"/>
      <c r="C1363" s="3" t="n"/>
      <c r="E1363" s="4" t="n"/>
      <c r="F1363" s="4" t="n"/>
      <c r="I1363" s="3" t="n"/>
      <c r="K1363" s="3" t="n"/>
      <c r="M1363" s="3" t="n"/>
      <c r="N1363" s="3" t="n"/>
      <c r="P1363" s="3" t="n"/>
    </row>
    <row r="1364">
      <c r="B1364" s="3" t="n"/>
      <c r="C1364" s="3" t="n"/>
      <c r="E1364" s="4" t="n"/>
      <c r="F1364" s="4" t="n"/>
      <c r="I1364" s="3" t="n"/>
      <c r="K1364" s="3" t="n"/>
      <c r="M1364" s="3" t="n"/>
      <c r="N1364" s="3" t="n"/>
      <c r="P1364" s="3" t="n"/>
    </row>
    <row r="1365">
      <c r="B1365" s="3" t="n"/>
      <c r="C1365" s="3" t="n"/>
      <c r="E1365" s="4" t="n"/>
      <c r="F1365" s="4" t="n"/>
      <c r="I1365" s="3" t="n"/>
      <c r="K1365" s="3" t="n"/>
      <c r="M1365" s="3" t="n"/>
      <c r="N1365" s="3" t="n"/>
      <c r="P1365" s="3" t="n"/>
    </row>
    <row r="1366">
      <c r="B1366" s="3" t="n"/>
      <c r="C1366" s="3" t="n"/>
      <c r="E1366" s="4" t="n"/>
      <c r="F1366" s="4" t="n"/>
      <c r="I1366" s="3" t="n"/>
      <c r="K1366" s="3" t="n"/>
      <c r="M1366" s="3" t="n"/>
      <c r="N1366" s="3" t="n"/>
      <c r="P1366" s="3" t="n"/>
    </row>
    <row r="1367">
      <c r="B1367" s="3" t="n"/>
      <c r="C1367" s="3" t="n"/>
      <c r="E1367" s="4" t="n"/>
      <c r="F1367" s="4" t="n"/>
      <c r="I1367" s="3" t="n"/>
      <c r="K1367" s="3" t="n"/>
      <c r="M1367" s="3" t="n"/>
      <c r="N1367" s="3" t="n"/>
      <c r="P1367" s="3" t="n"/>
    </row>
    <row r="1368">
      <c r="B1368" s="3" t="n"/>
      <c r="C1368" s="3" t="n"/>
      <c r="E1368" s="4" t="n"/>
      <c r="F1368" s="4" t="n"/>
      <c r="I1368" s="3" t="n"/>
      <c r="K1368" s="3" t="n"/>
      <c r="M1368" s="3" t="n"/>
      <c r="N1368" s="3" t="n"/>
      <c r="P1368" s="3" t="n"/>
    </row>
    <row r="1369">
      <c r="B1369" s="3" t="n"/>
      <c r="C1369" s="3" t="n"/>
      <c r="E1369" s="4" t="n"/>
      <c r="F1369" s="4" t="n"/>
      <c r="I1369" s="3" t="n"/>
      <c r="K1369" s="3" t="n"/>
      <c r="M1369" s="3" t="n"/>
      <c r="N1369" s="3" t="n"/>
      <c r="P1369" s="3" t="n"/>
    </row>
    <row r="1370">
      <c r="B1370" s="3" t="n"/>
      <c r="C1370" s="3" t="n"/>
      <c r="E1370" s="4" t="n"/>
      <c r="F1370" s="4" t="n"/>
      <c r="I1370" s="3" t="n"/>
      <c r="K1370" s="3" t="n"/>
      <c r="M1370" s="3" t="n"/>
      <c r="N1370" s="3" t="n"/>
      <c r="P1370" s="3" t="n"/>
    </row>
    <row r="1371">
      <c r="B1371" s="3" t="n"/>
      <c r="C1371" s="3" t="n"/>
      <c r="E1371" s="4" t="n"/>
      <c r="F1371" s="4" t="n"/>
      <c r="I1371" s="3" t="n"/>
      <c r="K1371" s="3" t="n"/>
      <c r="M1371" s="3" t="n"/>
      <c r="N1371" s="3" t="n"/>
      <c r="P1371" s="3" t="n"/>
    </row>
    <row r="1372">
      <c r="B1372" s="3" t="n"/>
      <c r="C1372" s="3" t="n"/>
      <c r="E1372" s="4" t="n"/>
      <c r="F1372" s="4" t="n"/>
      <c r="I1372" s="3" t="n"/>
      <c r="K1372" s="3" t="n"/>
      <c r="M1372" s="3" t="n"/>
      <c r="N1372" s="3" t="n"/>
      <c r="P1372" s="3" t="n"/>
    </row>
    <row r="1373">
      <c r="B1373" s="3" t="n"/>
      <c r="C1373" s="3" t="n"/>
      <c r="E1373" s="4" t="n"/>
      <c r="F1373" s="4" t="n"/>
      <c r="I1373" s="3" t="n"/>
      <c r="K1373" s="3" t="n"/>
      <c r="M1373" s="3" t="n"/>
      <c r="N1373" s="3" t="n"/>
      <c r="P1373" s="3" t="n"/>
    </row>
    <row r="1374">
      <c r="B1374" s="3" t="n"/>
      <c r="C1374" s="3" t="n"/>
      <c r="E1374" s="4" t="n"/>
      <c r="F1374" s="4" t="n"/>
      <c r="I1374" s="3" t="n"/>
      <c r="K1374" s="3" t="n"/>
      <c r="M1374" s="3" t="n"/>
      <c r="N1374" s="3" t="n"/>
      <c r="P1374" s="3" t="n"/>
    </row>
    <row r="1375">
      <c r="B1375" s="3" t="n"/>
      <c r="C1375" s="3" t="n"/>
      <c r="E1375" s="4" t="n"/>
      <c r="F1375" s="4" t="n"/>
      <c r="I1375" s="3" t="n"/>
      <c r="K1375" s="3" t="n"/>
      <c r="M1375" s="3" t="n"/>
      <c r="N1375" s="3" t="n"/>
      <c r="P1375" s="3" t="n"/>
    </row>
    <row r="1376">
      <c r="B1376" s="3" t="n"/>
      <c r="C1376" s="3" t="n"/>
      <c r="E1376" s="4" t="n"/>
      <c r="F1376" s="4" t="n"/>
      <c r="I1376" s="3" t="n"/>
      <c r="K1376" s="3" t="n"/>
      <c r="M1376" s="3" t="n"/>
      <c r="N1376" s="3" t="n"/>
      <c r="P1376" s="3" t="n"/>
    </row>
    <row r="1377">
      <c r="B1377" s="3" t="n"/>
      <c r="C1377" s="3" t="n"/>
      <c r="E1377" s="4" t="n"/>
      <c r="F1377" s="4" t="n"/>
      <c r="I1377" s="3" t="n"/>
      <c r="K1377" s="3" t="n"/>
      <c r="M1377" s="3" t="n"/>
      <c r="N1377" s="3" t="n"/>
      <c r="P1377" s="3" t="n"/>
    </row>
    <row r="1378">
      <c r="B1378" s="3" t="n"/>
      <c r="C1378" s="3" t="n"/>
      <c r="E1378" s="4" t="n"/>
      <c r="F1378" s="4" t="n"/>
      <c r="I1378" s="3" t="n"/>
      <c r="K1378" s="3" t="n"/>
      <c r="M1378" s="3" t="n"/>
      <c r="N1378" s="3" t="n"/>
      <c r="P1378" s="3" t="n"/>
    </row>
    <row r="1379">
      <c r="B1379" s="3" t="n"/>
      <c r="C1379" s="3" t="n"/>
      <c r="E1379" s="4" t="n"/>
      <c r="F1379" s="4" t="n"/>
      <c r="I1379" s="3" t="n"/>
      <c r="K1379" s="3" t="n"/>
      <c r="M1379" s="3" t="n"/>
      <c r="N1379" s="3" t="n"/>
      <c r="P1379" s="3" t="n"/>
    </row>
    <row r="1380">
      <c r="B1380" s="3" t="n"/>
      <c r="C1380" s="3" t="n"/>
      <c r="E1380" s="4" t="n"/>
      <c r="F1380" s="4" t="n"/>
      <c r="I1380" s="3" t="n"/>
      <c r="K1380" s="3" t="n"/>
      <c r="M1380" s="3" t="n"/>
      <c r="N1380" s="3" t="n"/>
      <c r="P1380" s="3" t="n"/>
    </row>
    <row r="1381">
      <c r="B1381" s="3" t="n"/>
      <c r="C1381" s="3" t="n"/>
      <c r="E1381" s="4" t="n"/>
      <c r="F1381" s="4" t="n"/>
      <c r="I1381" s="3" t="n"/>
      <c r="K1381" s="3" t="n"/>
      <c r="M1381" s="3" t="n"/>
      <c r="N1381" s="3" t="n"/>
      <c r="P1381" s="3" t="n"/>
    </row>
    <row r="1382">
      <c r="B1382" s="3" t="n"/>
      <c r="C1382" s="3" t="n"/>
      <c r="E1382" s="4" t="n"/>
      <c r="F1382" s="4" t="n"/>
      <c r="I1382" s="3" t="n"/>
      <c r="K1382" s="3" t="n"/>
      <c r="M1382" s="3" t="n"/>
      <c r="N1382" s="3" t="n"/>
      <c r="P1382" s="3" t="n"/>
    </row>
    <row r="1383">
      <c r="B1383" s="3" t="n"/>
      <c r="C1383" s="3" t="n"/>
      <c r="E1383" s="4" t="n"/>
      <c r="F1383" s="4" t="n"/>
      <c r="I1383" s="3" t="n"/>
      <c r="K1383" s="3" t="n"/>
      <c r="M1383" s="3" t="n"/>
      <c r="N1383" s="3" t="n"/>
      <c r="P1383" s="3" t="n"/>
    </row>
    <row r="1384">
      <c r="B1384" s="3" t="n"/>
      <c r="C1384" s="3" t="n"/>
      <c r="E1384" s="4" t="n"/>
      <c r="F1384" s="4" t="n"/>
      <c r="I1384" s="3" t="n"/>
      <c r="K1384" s="3" t="n"/>
      <c r="M1384" s="3" t="n"/>
      <c r="N1384" s="3" t="n"/>
      <c r="P1384" s="3" t="n"/>
    </row>
    <row r="1385">
      <c r="B1385" s="3" t="n"/>
      <c r="C1385" s="3" t="n"/>
      <c r="E1385" s="4" t="n"/>
      <c r="F1385" s="4" t="n"/>
      <c r="I1385" s="3" t="n"/>
      <c r="K1385" s="3" t="n"/>
      <c r="M1385" s="3" t="n"/>
      <c r="N1385" s="3" t="n"/>
      <c r="P1385" s="3" t="n"/>
    </row>
    <row r="1386">
      <c r="B1386" s="3" t="n"/>
      <c r="C1386" s="3" t="n"/>
      <c r="E1386" s="4" t="n"/>
      <c r="F1386" s="4" t="n"/>
      <c r="I1386" s="3" t="n"/>
      <c r="K1386" s="3" t="n"/>
      <c r="M1386" s="3" t="n"/>
      <c r="N1386" s="3" t="n"/>
      <c r="P1386" s="3" t="n"/>
    </row>
    <row r="1387">
      <c r="B1387" s="3" t="n"/>
      <c r="C1387" s="3" t="n"/>
      <c r="E1387" s="4" t="n"/>
      <c r="F1387" s="4" t="n"/>
      <c r="I1387" s="3" t="n"/>
      <c r="K1387" s="3" t="n"/>
      <c r="M1387" s="3" t="n"/>
      <c r="N1387" s="3" t="n"/>
      <c r="P1387" s="3" t="n"/>
    </row>
    <row r="1388">
      <c r="B1388" s="3" t="n"/>
      <c r="C1388" s="3" t="n"/>
      <c r="E1388" s="4" t="n"/>
      <c r="F1388" s="4" t="n"/>
      <c r="I1388" s="3" t="n"/>
      <c r="K1388" s="3" t="n"/>
      <c r="M1388" s="3" t="n"/>
      <c r="N1388" s="3" t="n"/>
      <c r="P1388" s="3" t="n"/>
    </row>
    <row r="1389">
      <c r="B1389" s="3" t="n"/>
      <c r="C1389" s="3" t="n"/>
      <c r="E1389" s="4" t="n"/>
      <c r="F1389" s="4" t="n"/>
      <c r="I1389" s="3" t="n"/>
      <c r="K1389" s="3" t="n"/>
      <c r="M1389" s="3" t="n"/>
      <c r="N1389" s="3" t="n"/>
      <c r="P1389" s="3" t="n"/>
    </row>
    <row r="1390">
      <c r="B1390" s="3" t="n"/>
      <c r="C1390" s="3" t="n"/>
      <c r="E1390" s="4" t="n"/>
      <c r="F1390" s="4" t="n"/>
      <c r="I1390" s="3" t="n"/>
      <c r="K1390" s="3" t="n"/>
      <c r="M1390" s="3" t="n"/>
      <c r="N1390" s="3" t="n"/>
      <c r="P1390" s="3" t="n"/>
    </row>
    <row r="1391">
      <c r="B1391" s="3" t="n"/>
      <c r="C1391" s="3" t="n"/>
      <c r="E1391" s="4" t="n"/>
      <c r="F1391" s="4" t="n"/>
      <c r="I1391" s="3" t="n"/>
      <c r="K1391" s="3" t="n"/>
      <c r="M1391" s="3" t="n"/>
      <c r="N1391" s="3" t="n"/>
      <c r="P1391" s="3" t="n"/>
    </row>
    <row r="1392">
      <c r="B1392" s="3" t="n"/>
      <c r="C1392" s="3" t="n"/>
      <c r="E1392" s="4" t="n"/>
      <c r="F1392" s="4" t="n"/>
      <c r="I1392" s="3" t="n"/>
      <c r="K1392" s="3" t="n"/>
      <c r="M1392" s="3" t="n"/>
      <c r="N1392" s="3" t="n"/>
      <c r="P1392" s="3" t="n"/>
    </row>
    <row r="1393">
      <c r="B1393" s="3" t="n"/>
      <c r="C1393" s="3" t="n"/>
      <c r="E1393" s="4" t="n"/>
      <c r="F1393" s="4" t="n"/>
      <c r="I1393" s="3" t="n"/>
      <c r="K1393" s="3" t="n"/>
      <c r="M1393" s="3" t="n"/>
      <c r="N1393" s="3" t="n"/>
      <c r="P1393" s="3" t="n"/>
    </row>
    <row r="1394">
      <c r="B1394" s="3" t="n"/>
      <c r="C1394" s="3" t="n"/>
      <c r="E1394" s="4" t="n"/>
      <c r="F1394" s="4" t="n"/>
      <c r="I1394" s="3" t="n"/>
      <c r="K1394" s="3" t="n"/>
      <c r="M1394" s="3" t="n"/>
      <c r="N1394" s="3" t="n"/>
      <c r="P1394" s="3" t="n"/>
    </row>
    <row r="1395">
      <c r="B1395" s="3" t="n"/>
      <c r="C1395" s="3" t="n"/>
      <c r="E1395" s="4" t="n"/>
      <c r="F1395" s="4" t="n"/>
      <c r="I1395" s="3" t="n"/>
      <c r="K1395" s="3" t="n"/>
      <c r="M1395" s="3" t="n"/>
      <c r="N1395" s="3" t="n"/>
      <c r="P1395" s="3" t="n"/>
    </row>
    <row r="1396">
      <c r="B1396" s="3" t="n"/>
      <c r="C1396" s="3" t="n"/>
      <c r="E1396" s="4" t="n"/>
      <c r="F1396" s="4" t="n"/>
      <c r="I1396" s="3" t="n"/>
      <c r="K1396" s="3" t="n"/>
      <c r="M1396" s="3" t="n"/>
      <c r="N1396" s="3" t="n"/>
      <c r="P1396" s="3" t="n"/>
    </row>
    <row r="1397">
      <c r="B1397" s="3" t="n"/>
      <c r="C1397" s="3" t="n"/>
      <c r="E1397" s="4" t="n"/>
      <c r="F1397" s="4" t="n"/>
      <c r="I1397" s="3" t="n"/>
      <c r="K1397" s="3" t="n"/>
      <c r="M1397" s="3" t="n"/>
      <c r="N1397" s="3" t="n"/>
      <c r="P1397" s="3" t="n"/>
    </row>
    <row r="1398">
      <c r="B1398" s="3" t="n"/>
      <c r="C1398" s="3" t="n"/>
      <c r="E1398" s="4" t="n"/>
      <c r="F1398" s="4" t="n"/>
      <c r="I1398" s="3" t="n"/>
      <c r="K1398" s="3" t="n"/>
      <c r="M1398" s="3" t="n"/>
      <c r="N1398" s="3" t="n"/>
      <c r="P1398" s="3" t="n"/>
    </row>
    <row r="1399">
      <c r="B1399" s="3" t="n"/>
      <c r="C1399" s="3" t="n"/>
      <c r="E1399" s="4" t="n"/>
      <c r="F1399" s="4" t="n"/>
      <c r="I1399" s="3" t="n"/>
      <c r="K1399" s="3" t="n"/>
      <c r="M1399" s="3" t="n"/>
      <c r="N1399" s="3" t="n"/>
      <c r="P1399" s="3" t="n"/>
    </row>
    <row r="1400">
      <c r="B1400" s="3" t="n"/>
      <c r="C1400" s="3" t="n"/>
      <c r="E1400" s="4" t="n"/>
      <c r="F1400" s="4" t="n"/>
      <c r="I1400" s="3" t="n"/>
      <c r="K1400" s="3" t="n"/>
      <c r="M1400" s="3" t="n"/>
      <c r="N1400" s="3" t="n"/>
      <c r="P1400" s="3" t="n"/>
    </row>
    <row r="1401">
      <c r="B1401" s="3" t="n"/>
      <c r="C1401" s="3" t="n"/>
      <c r="E1401" s="4" t="n"/>
      <c r="F1401" s="4" t="n"/>
      <c r="I1401" s="3" t="n"/>
      <c r="K1401" s="3" t="n"/>
      <c r="M1401" s="3" t="n"/>
      <c r="N1401" s="3" t="n"/>
      <c r="P1401" s="3" t="n"/>
    </row>
    <row r="1402">
      <c r="B1402" s="3" t="n"/>
      <c r="C1402" s="3" t="n"/>
      <c r="E1402" s="4" t="n"/>
      <c r="F1402" s="4" t="n"/>
      <c r="I1402" s="3" t="n"/>
      <c r="K1402" s="3" t="n"/>
      <c r="M1402" s="3" t="n"/>
      <c r="N1402" s="3" t="n"/>
      <c r="P1402" s="3" t="n"/>
    </row>
    <row r="1403">
      <c r="B1403" s="3" t="n"/>
      <c r="C1403" s="3" t="n"/>
      <c r="E1403" s="4" t="n"/>
      <c r="F1403" s="4" t="n"/>
      <c r="I1403" s="3" t="n"/>
      <c r="K1403" s="3" t="n"/>
      <c r="M1403" s="3" t="n"/>
      <c r="N1403" s="3" t="n"/>
      <c r="P1403" s="3" t="n"/>
    </row>
    <row r="1404">
      <c r="B1404" s="3" t="n"/>
      <c r="C1404" s="3" t="n"/>
      <c r="E1404" s="4" t="n"/>
      <c r="F1404" s="4" t="n"/>
      <c r="I1404" s="3" t="n"/>
      <c r="K1404" s="3" t="n"/>
      <c r="M1404" s="3" t="n"/>
      <c r="N1404" s="3" t="n"/>
      <c r="P1404" s="3" t="n"/>
    </row>
    <row r="1405">
      <c r="B1405" s="3" t="n"/>
      <c r="C1405" s="3" t="n"/>
      <c r="E1405" s="4" t="n"/>
      <c r="F1405" s="4" t="n"/>
      <c r="I1405" s="3" t="n"/>
      <c r="K1405" s="3" t="n"/>
      <c r="M1405" s="3" t="n"/>
      <c r="N1405" s="3" t="n"/>
      <c r="P1405" s="3" t="n"/>
    </row>
    <row r="1406">
      <c r="B1406" s="3" t="n"/>
      <c r="C1406" s="3" t="n"/>
      <c r="E1406" s="4" t="n"/>
      <c r="F1406" s="4" t="n"/>
      <c r="I1406" s="3" t="n"/>
      <c r="K1406" s="3" t="n"/>
      <c r="M1406" s="3" t="n"/>
      <c r="N1406" s="3" t="n"/>
      <c r="P1406" s="3" t="n"/>
    </row>
    <row r="1407">
      <c r="B1407" s="3" t="n"/>
      <c r="C1407" s="3" t="n"/>
      <c r="E1407" s="4" t="n"/>
      <c r="F1407" s="4" t="n"/>
      <c r="I1407" s="3" t="n"/>
      <c r="K1407" s="3" t="n"/>
      <c r="M1407" s="3" t="n"/>
      <c r="N1407" s="3" t="n"/>
      <c r="P1407" s="3" t="n"/>
    </row>
    <row r="1408">
      <c r="B1408" s="3" t="n"/>
      <c r="C1408" s="3" t="n"/>
      <c r="E1408" s="4" t="n"/>
      <c r="F1408" s="4" t="n"/>
      <c r="I1408" s="3" t="n"/>
      <c r="K1408" s="3" t="n"/>
      <c r="M1408" s="3" t="n"/>
      <c r="N1408" s="3" t="n"/>
      <c r="P1408" s="3" t="n"/>
    </row>
    <row r="1409">
      <c r="B1409" s="3" t="n"/>
      <c r="C1409" s="3" t="n"/>
      <c r="E1409" s="4" t="n"/>
      <c r="F1409" s="4" t="n"/>
      <c r="I1409" s="3" t="n"/>
      <c r="K1409" s="3" t="n"/>
      <c r="M1409" s="3" t="n"/>
      <c r="N1409" s="3" t="n"/>
      <c r="P1409" s="3" t="n"/>
    </row>
    <row r="1410">
      <c r="B1410" s="3" t="n"/>
      <c r="C1410" s="3" t="n"/>
      <c r="E1410" s="4" t="n"/>
      <c r="F1410" s="4" t="n"/>
      <c r="I1410" s="3" t="n"/>
      <c r="K1410" s="3" t="n"/>
      <c r="M1410" s="3" t="n"/>
      <c r="N1410" s="3" t="n"/>
      <c r="P1410" s="3" t="n"/>
    </row>
    <row r="1411">
      <c r="B1411" s="3" t="n"/>
      <c r="C1411" s="3" t="n"/>
      <c r="E1411" s="4" t="n"/>
      <c r="F1411" s="4" t="n"/>
      <c r="I1411" s="3" t="n"/>
      <c r="K1411" s="3" t="n"/>
      <c r="M1411" s="3" t="n"/>
      <c r="N1411" s="3" t="n"/>
      <c r="P1411" s="3" t="n"/>
    </row>
    <row r="1412">
      <c r="B1412" s="3" t="n"/>
      <c r="C1412" s="3" t="n"/>
      <c r="E1412" s="4" t="n"/>
      <c r="F1412" s="4" t="n"/>
      <c r="I1412" s="3" t="n"/>
      <c r="K1412" s="3" t="n"/>
      <c r="M1412" s="3" t="n"/>
      <c r="N1412" s="3" t="n"/>
      <c r="P1412" s="3" t="n"/>
    </row>
    <row r="1413">
      <c r="B1413" s="3" t="n"/>
      <c r="C1413" s="3" t="n"/>
      <c r="E1413" s="4" t="n"/>
      <c r="F1413" s="4" t="n"/>
      <c r="I1413" s="3" t="n"/>
      <c r="K1413" s="3" t="n"/>
      <c r="M1413" s="3" t="n"/>
      <c r="N1413" s="3" t="n"/>
      <c r="P1413" s="3" t="n"/>
    </row>
    <row r="1414">
      <c r="B1414" s="3" t="n"/>
      <c r="C1414" s="3" t="n"/>
      <c r="E1414" s="4" t="n"/>
      <c r="F1414" s="4" t="n"/>
      <c r="I1414" s="3" t="n"/>
      <c r="K1414" s="3" t="n"/>
      <c r="M1414" s="3" t="n"/>
      <c r="N1414" s="3" t="n"/>
      <c r="P1414" s="3" t="n"/>
    </row>
    <row r="1415">
      <c r="B1415" s="3" t="n"/>
      <c r="C1415" s="3" t="n"/>
      <c r="E1415" s="4" t="n"/>
      <c r="F1415" s="4" t="n"/>
      <c r="I1415" s="3" t="n"/>
      <c r="K1415" s="3" t="n"/>
      <c r="M1415" s="3" t="n"/>
      <c r="N1415" s="3" t="n"/>
      <c r="P1415" s="3" t="n"/>
    </row>
    <row r="1416">
      <c r="B1416" s="3" t="n"/>
      <c r="C1416" s="3" t="n"/>
      <c r="E1416" s="4" t="n"/>
      <c r="F1416" s="4" t="n"/>
      <c r="I1416" s="3" t="n"/>
      <c r="K1416" s="3" t="n"/>
      <c r="M1416" s="3" t="n"/>
      <c r="N1416" s="3" t="n"/>
      <c r="P1416" s="3" t="n"/>
    </row>
    <row r="1417">
      <c r="B1417" s="3" t="n"/>
      <c r="C1417" s="3" t="n"/>
      <c r="E1417" s="4" t="n"/>
      <c r="F1417" s="4" t="n"/>
      <c r="I1417" s="3" t="n"/>
      <c r="K1417" s="3" t="n"/>
      <c r="M1417" s="3" t="n"/>
      <c r="N1417" s="3" t="n"/>
      <c r="P1417" s="3" t="n"/>
    </row>
    <row r="1418">
      <c r="B1418" s="3" t="n"/>
      <c r="C1418" s="3" t="n"/>
      <c r="E1418" s="4" t="n"/>
      <c r="F1418" s="4" t="n"/>
      <c r="I1418" s="3" t="n"/>
      <c r="K1418" s="3" t="n"/>
      <c r="M1418" s="3" t="n"/>
      <c r="N1418" s="3" t="n"/>
      <c r="P1418" s="3" t="n"/>
    </row>
    <row r="1419">
      <c r="B1419" s="3" t="n"/>
      <c r="C1419" s="3" t="n"/>
      <c r="E1419" s="4" t="n"/>
      <c r="F1419" s="4" t="n"/>
      <c r="I1419" s="3" t="n"/>
      <c r="K1419" s="3" t="n"/>
      <c r="M1419" s="3" t="n"/>
      <c r="N1419" s="3" t="n"/>
      <c r="P1419" s="3" t="n"/>
    </row>
    <row r="1420">
      <c r="B1420" s="3" t="n"/>
      <c r="C1420" s="3" t="n"/>
      <c r="E1420" s="4" t="n"/>
      <c r="F1420" s="4" t="n"/>
      <c r="I1420" s="3" t="n"/>
      <c r="K1420" s="3" t="n"/>
      <c r="M1420" s="3" t="n"/>
      <c r="N1420" s="3" t="n"/>
      <c r="P1420" s="3" t="n"/>
    </row>
    <row r="1421">
      <c r="B1421" s="3" t="n"/>
      <c r="C1421" s="3" t="n"/>
      <c r="E1421" s="4" t="n"/>
      <c r="F1421" s="4" t="n"/>
      <c r="I1421" s="3" t="n"/>
      <c r="K1421" s="3" t="n"/>
      <c r="M1421" s="3" t="n"/>
      <c r="N1421" s="3" t="n"/>
      <c r="P1421" s="3" t="n"/>
    </row>
    <row r="1422">
      <c r="B1422" s="3" t="n"/>
      <c r="C1422" s="3" t="n"/>
      <c r="E1422" s="4" t="n"/>
      <c r="F1422" s="4" t="n"/>
      <c r="I1422" s="3" t="n"/>
      <c r="K1422" s="3" t="n"/>
      <c r="M1422" s="3" t="n"/>
      <c r="N1422" s="3" t="n"/>
      <c r="P1422" s="3" t="n"/>
    </row>
    <row r="1423">
      <c r="B1423" s="3" t="n"/>
      <c r="C1423" s="3" t="n"/>
      <c r="E1423" s="4" t="n"/>
      <c r="F1423" s="4" t="n"/>
      <c r="I1423" s="3" t="n"/>
      <c r="K1423" s="3" t="n"/>
      <c r="M1423" s="3" t="n"/>
      <c r="N1423" s="3" t="n"/>
      <c r="P1423" s="3" t="n"/>
    </row>
    <row r="1424">
      <c r="B1424" s="3" t="n"/>
      <c r="C1424" s="3" t="n"/>
      <c r="E1424" s="4" t="n"/>
      <c r="F1424" s="4" t="n"/>
      <c r="I1424" s="3" t="n"/>
      <c r="K1424" s="3" t="n"/>
      <c r="M1424" s="3" t="n"/>
      <c r="N1424" s="3" t="n"/>
      <c r="P1424" s="3" t="n"/>
    </row>
    <row r="1425">
      <c r="B1425" s="3" t="n"/>
      <c r="C1425" s="3" t="n"/>
      <c r="E1425" s="4" t="n"/>
      <c r="F1425" s="4" t="n"/>
      <c r="I1425" s="3" t="n"/>
      <c r="K1425" s="3" t="n"/>
      <c r="M1425" s="3" t="n"/>
      <c r="N1425" s="3" t="n"/>
      <c r="P1425" s="3" t="n"/>
    </row>
    <row r="1426">
      <c r="B1426" s="3" t="n"/>
      <c r="C1426" s="3" t="n"/>
      <c r="E1426" s="4" t="n"/>
      <c r="F1426" s="4" t="n"/>
      <c r="I1426" s="3" t="n"/>
      <c r="K1426" s="3" t="n"/>
      <c r="M1426" s="3" t="n"/>
      <c r="N1426" s="3" t="n"/>
      <c r="P1426" s="3" t="n"/>
    </row>
    <row r="1427">
      <c r="B1427" s="3" t="n"/>
      <c r="C1427" s="3" t="n"/>
      <c r="E1427" s="4" t="n"/>
      <c r="F1427" s="4" t="n"/>
      <c r="I1427" s="3" t="n"/>
      <c r="K1427" s="3" t="n"/>
      <c r="M1427" s="3" t="n"/>
      <c r="N1427" s="3" t="n"/>
      <c r="P1427" s="3" t="n"/>
    </row>
    <row r="1428">
      <c r="B1428" s="3" t="n"/>
      <c r="C1428" s="3" t="n"/>
      <c r="E1428" s="4" t="n"/>
      <c r="F1428" s="4" t="n"/>
      <c r="I1428" s="3" t="n"/>
      <c r="K1428" s="3" t="n"/>
      <c r="M1428" s="3" t="n"/>
      <c r="N1428" s="3" t="n"/>
      <c r="P1428" s="3" t="n"/>
    </row>
    <row r="1429">
      <c r="B1429" s="3" t="n"/>
      <c r="C1429" s="3" t="n"/>
      <c r="E1429" s="4" t="n"/>
      <c r="F1429" s="4" t="n"/>
      <c r="I1429" s="3" t="n"/>
      <c r="K1429" s="3" t="n"/>
      <c r="M1429" s="3" t="n"/>
      <c r="N1429" s="3" t="n"/>
      <c r="P1429" s="3" t="n"/>
    </row>
    <row r="1430">
      <c r="B1430" s="3" t="n"/>
      <c r="C1430" s="3" t="n"/>
      <c r="E1430" s="4" t="n"/>
      <c r="F1430" s="4" t="n"/>
      <c r="I1430" s="3" t="n"/>
      <c r="K1430" s="3" t="n"/>
      <c r="M1430" s="3" t="n"/>
      <c r="N1430" s="3" t="n"/>
      <c r="P1430" s="3" t="n"/>
    </row>
    <row r="1431">
      <c r="B1431" s="3" t="n"/>
      <c r="C1431" s="3" t="n"/>
      <c r="E1431" s="4" t="n"/>
      <c r="F1431" s="4" t="n"/>
      <c r="I1431" s="3" t="n"/>
      <c r="K1431" s="3" t="n"/>
      <c r="M1431" s="3" t="n"/>
      <c r="N1431" s="3" t="n"/>
      <c r="P1431" s="3" t="n"/>
    </row>
    <row r="1432">
      <c r="B1432" s="3" t="n"/>
      <c r="C1432" s="3" t="n"/>
      <c r="E1432" s="4" t="n"/>
      <c r="F1432" s="4" t="n"/>
      <c r="I1432" s="3" t="n"/>
      <c r="K1432" s="3" t="n"/>
      <c r="M1432" s="3" t="n"/>
      <c r="N1432" s="3" t="n"/>
      <c r="P1432" s="3" t="n"/>
    </row>
    <row r="1433">
      <c r="B1433" s="3" t="n"/>
      <c r="C1433" s="3" t="n"/>
      <c r="E1433" s="4" t="n"/>
      <c r="F1433" s="4" t="n"/>
      <c r="I1433" s="3" t="n"/>
      <c r="K1433" s="3" t="n"/>
      <c r="M1433" s="3" t="n"/>
      <c r="N1433" s="3" t="n"/>
      <c r="P1433" s="3" t="n"/>
    </row>
    <row r="1434">
      <c r="B1434" s="3" t="n"/>
      <c r="C1434" s="3" t="n"/>
      <c r="E1434" s="4" t="n"/>
      <c r="F1434" s="4" t="n"/>
      <c r="I1434" s="3" t="n"/>
      <c r="K1434" s="3" t="n"/>
      <c r="M1434" s="3" t="n"/>
      <c r="N1434" s="3" t="n"/>
      <c r="P1434" s="3" t="n"/>
    </row>
    <row r="1435">
      <c r="B1435" s="3" t="n"/>
      <c r="C1435" s="3" t="n"/>
      <c r="E1435" s="4" t="n"/>
      <c r="F1435" s="4" t="n"/>
      <c r="I1435" s="3" t="n"/>
      <c r="K1435" s="3" t="n"/>
      <c r="M1435" s="3" t="n"/>
      <c r="N1435" s="3" t="n"/>
      <c r="P1435" s="3" t="n"/>
    </row>
    <row r="1436">
      <c r="B1436" s="3" t="n"/>
      <c r="C1436" s="3" t="n"/>
      <c r="E1436" s="4" t="n"/>
      <c r="F1436" s="4" t="n"/>
      <c r="I1436" s="3" t="n"/>
      <c r="K1436" s="3" t="n"/>
      <c r="M1436" s="3" t="n"/>
      <c r="N1436" s="3" t="n"/>
      <c r="P1436" s="3" t="n"/>
    </row>
    <row r="1437">
      <c r="B1437" s="3" t="n"/>
      <c r="C1437" s="3" t="n"/>
      <c r="E1437" s="4" t="n"/>
      <c r="F1437" s="4" t="n"/>
      <c r="I1437" s="3" t="n"/>
      <c r="K1437" s="3" t="n"/>
      <c r="M1437" s="3" t="n"/>
      <c r="N1437" s="3" t="n"/>
      <c r="P1437" s="3" t="n"/>
    </row>
    <row r="1438">
      <c r="B1438" s="3" t="n"/>
      <c r="C1438" s="3" t="n"/>
      <c r="E1438" s="4" t="n"/>
      <c r="F1438" s="4" t="n"/>
      <c r="I1438" s="3" t="n"/>
      <c r="K1438" s="3" t="n"/>
      <c r="M1438" s="3" t="n"/>
      <c r="N1438" s="3" t="n"/>
      <c r="P1438" s="3" t="n"/>
    </row>
    <row r="1439">
      <c r="B1439" s="3" t="n"/>
      <c r="C1439" s="3" t="n"/>
      <c r="E1439" s="4" t="n"/>
      <c r="F1439" s="4" t="n"/>
      <c r="I1439" s="3" t="n"/>
      <c r="K1439" s="3" t="n"/>
      <c r="M1439" s="3" t="n"/>
      <c r="N1439" s="3" t="n"/>
      <c r="P1439" s="3" t="n"/>
    </row>
    <row r="1440">
      <c r="B1440" s="3" t="n"/>
      <c r="C1440" s="3" t="n"/>
      <c r="E1440" s="4" t="n"/>
      <c r="F1440" s="4" t="n"/>
      <c r="I1440" s="3" t="n"/>
      <c r="K1440" s="3" t="n"/>
      <c r="M1440" s="3" t="n"/>
      <c r="N1440" s="3" t="n"/>
      <c r="P1440" s="3" t="n"/>
    </row>
    <row r="1441">
      <c r="B1441" s="3" t="n"/>
      <c r="C1441" s="3" t="n"/>
      <c r="E1441" s="4" t="n"/>
      <c r="F1441" s="4" t="n"/>
      <c r="I1441" s="3" t="n"/>
      <c r="K1441" s="3" t="n"/>
      <c r="M1441" s="3" t="n"/>
      <c r="N1441" s="3" t="n"/>
      <c r="P1441" s="3" t="n"/>
    </row>
    <row r="1442">
      <c r="B1442" s="3" t="n"/>
      <c r="C1442" s="3" t="n"/>
      <c r="E1442" s="4" t="n"/>
      <c r="F1442" s="4" t="n"/>
      <c r="I1442" s="3" t="n"/>
      <c r="K1442" s="3" t="n"/>
      <c r="M1442" s="3" t="n"/>
      <c r="N1442" s="3" t="n"/>
      <c r="P1442" s="3" t="n"/>
    </row>
    <row r="1443">
      <c r="B1443" s="3" t="n"/>
      <c r="C1443" s="3" t="n"/>
      <c r="E1443" s="4" t="n"/>
      <c r="F1443" s="4" t="n"/>
      <c r="I1443" s="3" t="n"/>
      <c r="K1443" s="3" t="n"/>
      <c r="M1443" s="3" t="n"/>
      <c r="N1443" s="3" t="n"/>
      <c r="P1443" s="3" t="n"/>
    </row>
    <row r="1444">
      <c r="B1444" s="3" t="n"/>
      <c r="C1444" s="3" t="n"/>
      <c r="E1444" s="4" t="n"/>
      <c r="F1444" s="4" t="n"/>
      <c r="I1444" s="3" t="n"/>
      <c r="K1444" s="3" t="n"/>
      <c r="M1444" s="3" t="n"/>
      <c r="N1444" s="3" t="n"/>
      <c r="P1444" s="3" t="n"/>
    </row>
    <row r="1445">
      <c r="B1445" s="3" t="n"/>
      <c r="C1445" s="3" t="n"/>
      <c r="E1445" s="4" t="n"/>
      <c r="F1445" s="4" t="n"/>
      <c r="I1445" s="3" t="n"/>
      <c r="K1445" s="3" t="n"/>
      <c r="M1445" s="3" t="n"/>
      <c r="N1445" s="3" t="n"/>
      <c r="P1445" s="3" t="n"/>
    </row>
    <row r="1446">
      <c r="B1446" s="3" t="n"/>
      <c r="C1446" s="3" t="n"/>
      <c r="E1446" s="4" t="n"/>
      <c r="F1446" s="4" t="n"/>
      <c r="I1446" s="3" t="n"/>
      <c r="K1446" s="3" t="n"/>
      <c r="M1446" s="3" t="n"/>
      <c r="N1446" s="3" t="n"/>
      <c r="P1446" s="3" t="n"/>
    </row>
    <row r="1447">
      <c r="B1447" s="3" t="n"/>
      <c r="C1447" s="3" t="n"/>
      <c r="E1447" s="4" t="n"/>
      <c r="F1447" s="4" t="n"/>
      <c r="I1447" s="3" t="n"/>
      <c r="K1447" s="3" t="n"/>
      <c r="M1447" s="3" t="n"/>
      <c r="N1447" s="3" t="n"/>
      <c r="P1447" s="3" t="n"/>
    </row>
    <row r="1448">
      <c r="B1448" s="3" t="n"/>
      <c r="C1448" s="3" t="n"/>
      <c r="E1448" s="4" t="n"/>
      <c r="F1448" s="4" t="n"/>
      <c r="I1448" s="3" t="n"/>
      <c r="K1448" s="3" t="n"/>
      <c r="M1448" s="3" t="n"/>
      <c r="N1448" s="3" t="n"/>
      <c r="P1448" s="3" t="n"/>
    </row>
    <row r="1449">
      <c r="B1449" s="3" t="n"/>
      <c r="C1449" s="3" t="n"/>
      <c r="E1449" s="4" t="n"/>
      <c r="F1449" s="4" t="n"/>
      <c r="I1449" s="3" t="n"/>
      <c r="K1449" s="3" t="n"/>
      <c r="M1449" s="3" t="n"/>
      <c r="N1449" s="3" t="n"/>
      <c r="P1449" s="3" t="n"/>
    </row>
    <row r="1450">
      <c r="B1450" s="3" t="n"/>
      <c r="C1450" s="3" t="n"/>
      <c r="E1450" s="4" t="n"/>
      <c r="F1450" s="4" t="n"/>
      <c r="I1450" s="3" t="n"/>
      <c r="K1450" s="3" t="n"/>
      <c r="M1450" s="3" t="n"/>
      <c r="N1450" s="3" t="n"/>
      <c r="P1450" s="3" t="n"/>
    </row>
    <row r="1451">
      <c r="B1451" s="3" t="n"/>
      <c r="C1451" s="3" t="n"/>
      <c r="E1451" s="4" t="n"/>
      <c r="F1451" s="4" t="n"/>
      <c r="I1451" s="3" t="n"/>
      <c r="K1451" s="3" t="n"/>
      <c r="M1451" s="3" t="n"/>
      <c r="N1451" s="3" t="n"/>
      <c r="P1451" s="3" t="n"/>
    </row>
    <row r="1452">
      <c r="B1452" s="3" t="n"/>
      <c r="C1452" s="3" t="n"/>
      <c r="E1452" s="4" t="n"/>
      <c r="F1452" s="4" t="n"/>
      <c r="I1452" s="3" t="n"/>
      <c r="K1452" s="3" t="n"/>
      <c r="M1452" s="3" t="n"/>
      <c r="N1452" s="3" t="n"/>
      <c r="P1452" s="3" t="n"/>
    </row>
    <row r="1453">
      <c r="B1453" s="3" t="n"/>
      <c r="C1453" s="3" t="n"/>
      <c r="E1453" s="4" t="n"/>
      <c r="F1453" s="4" t="n"/>
      <c r="I1453" s="3" t="n"/>
      <c r="K1453" s="3" t="n"/>
      <c r="M1453" s="3" t="n"/>
      <c r="N1453" s="3" t="n"/>
      <c r="P1453" s="3" t="n"/>
    </row>
    <row r="1454">
      <c r="B1454" s="3" t="n"/>
      <c r="C1454" s="3" t="n"/>
      <c r="E1454" s="4" t="n"/>
      <c r="F1454" s="4" t="n"/>
      <c r="I1454" s="3" t="n"/>
      <c r="K1454" s="3" t="n"/>
      <c r="M1454" s="3" t="n"/>
      <c r="N1454" s="3" t="n"/>
      <c r="P1454" s="3" t="n"/>
    </row>
    <row r="1455">
      <c r="B1455" s="3" t="n"/>
      <c r="C1455" s="3" t="n"/>
      <c r="E1455" s="4" t="n"/>
      <c r="F1455" s="4" t="n"/>
      <c r="I1455" s="3" t="n"/>
      <c r="K1455" s="3" t="n"/>
      <c r="M1455" s="3" t="n"/>
      <c r="N1455" s="3" t="n"/>
      <c r="P1455" s="3" t="n"/>
    </row>
    <row r="1456">
      <c r="B1456" s="3" t="n"/>
      <c r="C1456" s="3" t="n"/>
      <c r="E1456" s="4" t="n"/>
      <c r="F1456" s="4" t="n"/>
      <c r="I1456" s="3" t="n"/>
      <c r="K1456" s="3" t="n"/>
      <c r="M1456" s="3" t="n"/>
      <c r="N1456" s="3" t="n"/>
      <c r="P1456" s="3" t="n"/>
    </row>
    <row r="1457">
      <c r="B1457" s="3" t="n"/>
      <c r="C1457" s="3" t="n"/>
      <c r="E1457" s="4" t="n"/>
      <c r="F1457" s="4" t="n"/>
      <c r="I1457" s="3" t="n"/>
      <c r="K1457" s="3" t="n"/>
      <c r="M1457" s="3" t="n"/>
      <c r="N1457" s="3" t="n"/>
      <c r="P1457" s="3" t="n"/>
    </row>
    <row r="1458">
      <c r="B1458" s="3" t="n"/>
      <c r="C1458" s="3" t="n"/>
      <c r="E1458" s="4" t="n"/>
      <c r="F1458" s="4" t="n"/>
      <c r="I1458" s="3" t="n"/>
      <c r="K1458" s="3" t="n"/>
      <c r="M1458" s="3" t="n"/>
      <c r="N1458" s="3" t="n"/>
      <c r="P1458" s="3" t="n"/>
    </row>
    <row r="1459">
      <c r="B1459" s="3" t="n"/>
      <c r="C1459" s="3" t="n"/>
      <c r="E1459" s="4" t="n"/>
      <c r="F1459" s="4" t="n"/>
      <c r="I1459" s="3" t="n"/>
      <c r="K1459" s="3" t="n"/>
      <c r="M1459" s="3" t="n"/>
      <c r="N1459" s="3" t="n"/>
      <c r="P1459" s="3" t="n"/>
    </row>
    <row r="1460">
      <c r="B1460" s="3" t="n"/>
      <c r="C1460" s="3" t="n"/>
      <c r="E1460" s="4" t="n"/>
      <c r="F1460" s="4" t="n"/>
      <c r="I1460" s="3" t="n"/>
      <c r="K1460" s="3" t="n"/>
      <c r="M1460" s="3" t="n"/>
      <c r="N1460" s="3" t="n"/>
      <c r="P1460" s="3" t="n"/>
    </row>
    <row r="1461">
      <c r="B1461" s="3" t="n"/>
      <c r="C1461" s="3" t="n"/>
      <c r="E1461" s="4" t="n"/>
      <c r="F1461" s="4" t="n"/>
      <c r="I1461" s="3" t="n"/>
      <c r="K1461" s="3" t="n"/>
      <c r="M1461" s="3" t="n"/>
      <c r="N1461" s="3" t="n"/>
      <c r="P1461" s="3" t="n"/>
    </row>
    <row r="1462">
      <c r="B1462" s="3" t="n"/>
      <c r="C1462" s="3" t="n"/>
      <c r="E1462" s="4" t="n"/>
      <c r="F1462" s="4" t="n"/>
      <c r="I1462" s="3" t="n"/>
      <c r="K1462" s="3" t="n"/>
      <c r="M1462" s="3" t="n"/>
      <c r="N1462" s="3" t="n"/>
      <c r="P1462" s="3" t="n"/>
    </row>
    <row r="1463">
      <c r="B1463" s="3" t="n"/>
      <c r="C1463" s="3" t="n"/>
      <c r="E1463" s="4" t="n"/>
      <c r="F1463" s="4" t="n"/>
      <c r="I1463" s="3" t="n"/>
      <c r="K1463" s="3" t="n"/>
      <c r="M1463" s="3" t="n"/>
      <c r="N1463" s="3" t="n"/>
      <c r="P1463" s="3" t="n"/>
    </row>
    <row r="1464">
      <c r="B1464" s="3" t="n"/>
      <c r="C1464" s="3" t="n"/>
      <c r="E1464" s="4" t="n"/>
      <c r="F1464" s="4" t="n"/>
      <c r="I1464" s="3" t="n"/>
      <c r="K1464" s="3" t="n"/>
      <c r="M1464" s="3" t="n"/>
      <c r="N1464" s="3" t="n"/>
      <c r="P1464" s="3" t="n"/>
    </row>
    <row r="1465">
      <c r="B1465" s="3" t="n"/>
      <c r="C1465" s="3" t="n"/>
      <c r="E1465" s="4" t="n"/>
      <c r="F1465" s="4" t="n"/>
      <c r="I1465" s="3" t="n"/>
      <c r="K1465" s="3" t="n"/>
      <c r="M1465" s="3" t="n"/>
      <c r="N1465" s="3" t="n"/>
      <c r="P1465" s="3" t="n"/>
    </row>
    <row r="1466">
      <c r="B1466" s="3" t="n"/>
      <c r="C1466" s="3" t="n"/>
      <c r="E1466" s="4" t="n"/>
      <c r="F1466" s="4" t="n"/>
      <c r="I1466" s="3" t="n"/>
      <c r="K1466" s="3" t="n"/>
      <c r="M1466" s="3" t="n"/>
      <c r="N1466" s="3" t="n"/>
      <c r="P1466" s="3" t="n"/>
    </row>
    <row r="1467">
      <c r="B1467" s="3" t="n"/>
      <c r="C1467" s="3" t="n"/>
      <c r="E1467" s="4" t="n"/>
      <c r="F1467" s="4" t="n"/>
      <c r="I1467" s="3" t="n"/>
      <c r="K1467" s="3" t="n"/>
      <c r="M1467" s="3" t="n"/>
      <c r="N1467" s="3" t="n"/>
      <c r="P1467" s="3" t="n"/>
    </row>
    <row r="1468">
      <c r="B1468" s="3" t="n"/>
      <c r="C1468" s="3" t="n"/>
      <c r="E1468" s="4" t="n"/>
      <c r="F1468" s="4" t="n"/>
      <c r="I1468" s="3" t="n"/>
      <c r="K1468" s="3" t="n"/>
      <c r="M1468" s="3" t="n"/>
      <c r="N1468" s="3" t="n"/>
      <c r="P1468" s="3" t="n"/>
    </row>
    <row r="1469">
      <c r="B1469" s="3" t="n"/>
      <c r="C1469" s="3" t="n"/>
      <c r="E1469" s="4" t="n"/>
      <c r="F1469" s="4" t="n"/>
      <c r="I1469" s="3" t="n"/>
      <c r="K1469" s="3" t="n"/>
      <c r="M1469" s="3" t="n"/>
      <c r="N1469" s="3" t="n"/>
      <c r="P1469" s="3" t="n"/>
    </row>
    <row r="1470">
      <c r="B1470" s="3" t="n"/>
      <c r="C1470" s="3" t="n"/>
      <c r="E1470" s="4" t="n"/>
      <c r="F1470" s="4" t="n"/>
      <c r="I1470" s="3" t="n"/>
      <c r="K1470" s="3" t="n"/>
      <c r="M1470" s="3" t="n"/>
      <c r="N1470" s="3" t="n"/>
      <c r="P1470" s="3" t="n"/>
    </row>
    <row r="1471">
      <c r="B1471" s="3" t="n"/>
      <c r="C1471" s="3" t="n"/>
      <c r="E1471" s="4" t="n"/>
      <c r="F1471" s="4" t="n"/>
      <c r="I1471" s="3" t="n"/>
      <c r="K1471" s="3" t="n"/>
      <c r="M1471" s="3" t="n"/>
      <c r="N1471" s="3" t="n"/>
      <c r="P1471" s="3" t="n"/>
    </row>
    <row r="1472">
      <c r="B1472" s="3" t="n"/>
      <c r="C1472" s="3" t="n"/>
      <c r="E1472" s="4" t="n"/>
      <c r="F1472" s="4" t="n"/>
      <c r="I1472" s="3" t="n"/>
      <c r="K1472" s="3" t="n"/>
      <c r="M1472" s="3" t="n"/>
      <c r="N1472" s="3" t="n"/>
      <c r="P1472" s="3" t="n"/>
    </row>
    <row r="1473">
      <c r="B1473" s="3" t="n"/>
      <c r="C1473" s="3" t="n"/>
      <c r="E1473" s="4" t="n"/>
      <c r="F1473" s="4" t="n"/>
      <c r="I1473" s="3" t="n"/>
      <c r="K1473" s="3" t="n"/>
      <c r="M1473" s="3" t="n"/>
      <c r="N1473" s="3" t="n"/>
      <c r="P1473" s="3" t="n"/>
    </row>
    <row r="1474">
      <c r="B1474" s="3" t="n"/>
      <c r="C1474" s="3" t="n"/>
      <c r="E1474" s="4" t="n"/>
      <c r="F1474" s="4" t="n"/>
      <c r="I1474" s="3" t="n"/>
      <c r="K1474" s="3" t="n"/>
      <c r="M1474" s="3" t="n"/>
      <c r="N1474" s="3" t="n"/>
      <c r="P1474" s="3" t="n"/>
    </row>
    <row r="1475">
      <c r="B1475" s="3" t="n"/>
      <c r="C1475" s="3" t="n"/>
      <c r="E1475" s="4" t="n"/>
      <c r="F1475" s="4" t="n"/>
      <c r="I1475" s="3" t="n"/>
      <c r="K1475" s="3" t="n"/>
      <c r="M1475" s="3" t="n"/>
      <c r="N1475" s="3" t="n"/>
      <c r="P1475" s="3" t="n"/>
    </row>
    <row r="1476">
      <c r="B1476" s="3" t="n"/>
      <c r="C1476" s="3" t="n"/>
      <c r="E1476" s="4" t="n"/>
      <c r="F1476" s="4" t="n"/>
      <c r="I1476" s="3" t="n"/>
      <c r="K1476" s="3" t="n"/>
      <c r="M1476" s="3" t="n"/>
      <c r="N1476" s="3" t="n"/>
      <c r="P1476" s="3" t="n"/>
    </row>
    <row r="1477">
      <c r="B1477" s="3" t="n"/>
      <c r="C1477" s="3" t="n"/>
      <c r="E1477" s="4" t="n"/>
      <c r="F1477" s="4" t="n"/>
      <c r="I1477" s="3" t="n"/>
      <c r="K1477" s="3" t="n"/>
      <c r="M1477" s="3" t="n"/>
      <c r="N1477" s="3" t="n"/>
      <c r="P1477" s="3" t="n"/>
    </row>
    <row r="1478">
      <c r="B1478" s="3" t="n"/>
      <c r="C1478" s="3" t="n"/>
      <c r="E1478" s="4" t="n"/>
      <c r="F1478" s="4" t="n"/>
      <c r="I1478" s="3" t="n"/>
      <c r="K1478" s="3" t="n"/>
      <c r="M1478" s="3" t="n"/>
      <c r="N1478" s="3" t="n"/>
      <c r="P1478" s="3" t="n"/>
    </row>
    <row r="1479">
      <c r="B1479" s="3" t="n"/>
      <c r="C1479" s="3" t="n"/>
      <c r="E1479" s="4" t="n"/>
      <c r="F1479" s="4" t="n"/>
      <c r="I1479" s="3" t="n"/>
      <c r="K1479" s="3" t="n"/>
      <c r="M1479" s="3" t="n"/>
      <c r="N1479" s="3" t="n"/>
      <c r="P1479" s="3" t="n"/>
    </row>
    <row r="1480">
      <c r="B1480" s="3" t="n"/>
      <c r="C1480" s="3" t="n"/>
      <c r="E1480" s="4" t="n"/>
      <c r="F1480" s="4" t="n"/>
      <c r="I1480" s="3" t="n"/>
      <c r="K1480" s="3" t="n"/>
      <c r="M1480" s="3" t="n"/>
      <c r="N1480" s="3" t="n"/>
      <c r="P1480" s="3" t="n"/>
    </row>
    <row r="1481">
      <c r="B1481" s="3" t="n"/>
      <c r="C1481" s="3" t="n"/>
      <c r="E1481" s="4" t="n"/>
      <c r="F1481" s="4" t="n"/>
      <c r="I1481" s="3" t="n"/>
      <c r="K1481" s="3" t="n"/>
      <c r="M1481" s="3" t="n"/>
      <c r="N1481" s="3" t="n"/>
      <c r="P1481" s="3" t="n"/>
    </row>
    <row r="1482">
      <c r="B1482" s="3" t="n"/>
      <c r="C1482" s="3" t="n"/>
      <c r="E1482" s="4" t="n"/>
      <c r="F1482" s="4" t="n"/>
      <c r="I1482" s="3" t="n"/>
      <c r="K1482" s="3" t="n"/>
      <c r="M1482" s="3" t="n"/>
      <c r="N1482" s="3" t="n"/>
      <c r="P1482" s="3" t="n"/>
    </row>
    <row r="1483">
      <c r="B1483" s="3" t="n"/>
      <c r="C1483" s="3" t="n"/>
      <c r="E1483" s="4" t="n"/>
      <c r="F1483" s="4" t="n"/>
      <c r="I1483" s="3" t="n"/>
      <c r="K1483" s="3" t="n"/>
      <c r="M1483" s="3" t="n"/>
      <c r="N1483" s="3" t="n"/>
      <c r="P1483" s="3" t="n"/>
    </row>
    <row r="1484">
      <c r="B1484" s="3" t="n"/>
      <c r="C1484" s="3" t="n"/>
      <c r="E1484" s="4" t="n"/>
      <c r="F1484" s="4" t="n"/>
      <c r="I1484" s="3" t="n"/>
      <c r="K1484" s="3" t="n"/>
      <c r="M1484" s="3" t="n"/>
      <c r="N1484" s="3" t="n"/>
      <c r="P1484" s="3" t="n"/>
    </row>
    <row r="1485">
      <c r="B1485" s="3" t="n"/>
      <c r="C1485" s="3" t="n"/>
      <c r="E1485" s="4" t="n"/>
      <c r="F1485" s="4" t="n"/>
      <c r="I1485" s="3" t="n"/>
      <c r="K1485" s="3" t="n"/>
      <c r="M1485" s="3" t="n"/>
      <c r="N1485" s="3" t="n"/>
      <c r="P1485" s="3" t="n"/>
    </row>
    <row r="1486">
      <c r="B1486" s="3" t="n"/>
      <c r="C1486" s="3" t="n"/>
      <c r="E1486" s="4" t="n"/>
      <c r="F1486" s="4" t="n"/>
      <c r="I1486" s="3" t="n"/>
      <c r="K1486" s="3" t="n"/>
      <c r="M1486" s="3" t="n"/>
      <c r="N1486" s="3" t="n"/>
      <c r="P1486" s="3" t="n"/>
    </row>
    <row r="1487">
      <c r="B1487" s="3" t="n"/>
      <c r="C1487" s="3" t="n"/>
      <c r="E1487" s="4" t="n"/>
      <c r="F1487" s="4" t="n"/>
      <c r="I1487" s="3" t="n"/>
      <c r="K1487" s="3" t="n"/>
      <c r="M1487" s="3" t="n"/>
      <c r="N1487" s="3" t="n"/>
      <c r="P1487" s="3" t="n"/>
    </row>
    <row r="1488">
      <c r="B1488" s="3" t="n"/>
      <c r="C1488" s="3" t="n"/>
      <c r="E1488" s="4" t="n"/>
      <c r="F1488" s="4" t="n"/>
      <c r="I1488" s="3" t="n"/>
      <c r="K1488" s="3" t="n"/>
      <c r="M1488" s="3" t="n"/>
      <c r="N1488" s="3" t="n"/>
      <c r="P1488" s="3" t="n"/>
    </row>
    <row r="1489">
      <c r="B1489" s="3" t="n"/>
      <c r="C1489" s="3" t="n"/>
      <c r="E1489" s="4" t="n"/>
      <c r="F1489" s="4" t="n"/>
      <c r="I1489" s="3" t="n"/>
      <c r="K1489" s="3" t="n"/>
      <c r="M1489" s="3" t="n"/>
      <c r="N1489" s="3" t="n"/>
      <c r="P1489" s="3" t="n"/>
    </row>
    <row r="1490">
      <c r="B1490" s="3" t="n"/>
      <c r="C1490" s="3" t="n"/>
      <c r="E1490" s="4" t="n"/>
      <c r="F1490" s="4" t="n"/>
      <c r="I1490" s="3" t="n"/>
      <c r="K1490" s="3" t="n"/>
      <c r="M1490" s="3" t="n"/>
      <c r="N1490" s="3" t="n"/>
      <c r="P1490" s="3" t="n"/>
    </row>
    <row r="1491">
      <c r="B1491" s="3" t="n"/>
      <c r="C1491" s="3" t="n"/>
      <c r="E1491" s="4" t="n"/>
      <c r="F1491" s="4" t="n"/>
      <c r="I1491" s="3" t="n"/>
      <c r="K1491" s="3" t="n"/>
      <c r="M1491" s="3" t="n"/>
      <c r="N1491" s="3" t="n"/>
      <c r="P1491" s="3" t="n"/>
    </row>
    <row r="1492">
      <c r="B1492" s="3" t="n"/>
      <c r="C1492" s="3" t="n"/>
      <c r="E1492" s="4" t="n"/>
      <c r="F1492" s="4" t="n"/>
      <c r="I1492" s="3" t="n"/>
      <c r="K1492" s="3" t="n"/>
      <c r="M1492" s="3" t="n"/>
      <c r="N1492" s="3" t="n"/>
      <c r="P1492" s="3" t="n"/>
    </row>
    <row r="1493">
      <c r="B1493" s="3" t="n"/>
      <c r="C1493" s="3" t="n"/>
      <c r="E1493" s="4" t="n"/>
      <c r="F1493" s="4" t="n"/>
      <c r="I1493" s="3" t="n"/>
      <c r="K1493" s="3" t="n"/>
      <c r="M1493" s="3" t="n"/>
      <c r="N1493" s="3" t="n"/>
      <c r="P1493" s="3" t="n"/>
    </row>
    <row r="1494">
      <c r="B1494" s="3" t="n"/>
      <c r="C1494" s="3" t="n"/>
      <c r="E1494" s="4" t="n"/>
      <c r="F1494" s="4" t="n"/>
      <c r="I1494" s="3" t="n"/>
      <c r="K1494" s="3" t="n"/>
      <c r="M1494" s="3" t="n"/>
      <c r="N1494" s="3" t="n"/>
      <c r="P1494" s="3" t="n"/>
    </row>
    <row r="1495">
      <c r="B1495" s="3" t="n"/>
      <c r="C1495" s="3" t="n"/>
      <c r="E1495" s="4" t="n"/>
      <c r="F1495" s="4" t="n"/>
      <c r="I1495" s="3" t="n"/>
      <c r="K1495" s="3" t="n"/>
      <c r="M1495" s="3" t="n"/>
      <c r="N1495" s="3" t="n"/>
      <c r="P1495" s="3" t="n"/>
    </row>
    <row r="1496">
      <c r="B1496" s="3" t="n"/>
      <c r="C1496" s="3" t="n"/>
      <c r="E1496" s="4" t="n"/>
      <c r="F1496" s="4" t="n"/>
      <c r="I1496" s="3" t="n"/>
      <c r="K1496" s="3" t="n"/>
      <c r="M1496" s="3" t="n"/>
      <c r="N1496" s="3" t="n"/>
      <c r="P1496" s="3" t="n"/>
    </row>
    <row r="1497">
      <c r="B1497" s="3" t="n"/>
      <c r="C1497" s="3" t="n"/>
      <c r="E1497" s="4" t="n"/>
      <c r="F1497" s="4" t="n"/>
      <c r="I1497" s="3" t="n"/>
      <c r="K1497" s="3" t="n"/>
      <c r="M1497" s="3" t="n"/>
      <c r="N1497" s="3" t="n"/>
      <c r="P1497" s="3" t="n"/>
    </row>
    <row r="1498">
      <c r="B1498" s="3" t="n"/>
      <c r="C1498" s="3" t="n"/>
      <c r="E1498" s="4" t="n"/>
      <c r="F1498" s="4" t="n"/>
      <c r="I1498" s="3" t="n"/>
      <c r="K1498" s="3" t="n"/>
      <c r="M1498" s="3" t="n"/>
      <c r="N1498" s="3" t="n"/>
      <c r="P1498" s="3" t="n"/>
    </row>
    <row r="1499">
      <c r="B1499" s="3" t="n"/>
      <c r="C1499" s="3" t="n"/>
      <c r="E1499" s="4" t="n"/>
      <c r="F1499" s="4" t="n"/>
      <c r="I1499" s="3" t="n"/>
      <c r="K1499" s="3" t="n"/>
      <c r="M1499" s="3" t="n"/>
      <c r="N1499" s="3" t="n"/>
      <c r="P1499" s="3" t="n"/>
    </row>
    <row r="1500">
      <c r="B1500" s="3" t="n"/>
      <c r="C1500" s="3" t="n"/>
      <c r="E1500" s="4" t="n"/>
      <c r="F1500" s="4" t="n"/>
      <c r="I1500" s="3" t="n"/>
      <c r="K1500" s="3" t="n"/>
      <c r="M1500" s="3" t="n"/>
      <c r="N1500" s="3" t="n"/>
      <c r="P1500" s="3" t="n"/>
    </row>
    <row r="1501">
      <c r="B1501" s="3" t="n"/>
      <c r="C1501" s="3" t="n"/>
      <c r="E1501" s="4" t="n"/>
      <c r="F1501" s="4" t="n"/>
      <c r="I1501" s="3" t="n"/>
      <c r="K1501" s="3" t="n"/>
      <c r="M1501" s="3" t="n"/>
      <c r="N1501" s="3" t="n"/>
      <c r="P1501" s="3" t="n"/>
    </row>
    <row r="1502">
      <c r="B1502" s="3" t="n"/>
      <c r="C1502" s="3" t="n"/>
      <c r="E1502" s="4" t="n"/>
      <c r="F1502" s="4" t="n"/>
      <c r="I1502" s="3" t="n"/>
      <c r="K1502" s="3" t="n"/>
      <c r="M1502" s="3" t="n"/>
      <c r="N1502" s="3" t="n"/>
      <c r="P1502" s="3" t="n"/>
    </row>
    <row r="1503">
      <c r="B1503" s="3" t="n"/>
      <c r="C1503" s="3" t="n"/>
      <c r="E1503" s="4" t="n"/>
      <c r="F1503" s="4" t="n"/>
      <c r="I1503" s="3" t="n"/>
      <c r="K1503" s="3" t="n"/>
      <c r="M1503" s="3" t="n"/>
      <c r="N1503" s="3" t="n"/>
      <c r="P1503" s="3" t="n"/>
    </row>
    <row r="1504">
      <c r="B1504" s="3" t="n"/>
      <c r="C1504" s="3" t="n"/>
      <c r="E1504" s="4" t="n"/>
      <c r="F1504" s="4" t="n"/>
      <c r="I1504" s="3" t="n"/>
      <c r="K1504" s="3" t="n"/>
      <c r="M1504" s="3" t="n"/>
      <c r="N1504" s="3" t="n"/>
      <c r="P1504" s="3" t="n"/>
    </row>
    <row r="1505">
      <c r="B1505" s="3" t="n"/>
      <c r="C1505" s="3" t="n"/>
      <c r="E1505" s="4" t="n"/>
      <c r="F1505" s="4" t="n"/>
      <c r="I1505" s="3" t="n"/>
      <c r="K1505" s="3" t="n"/>
      <c r="M1505" s="3" t="n"/>
      <c r="N1505" s="3" t="n"/>
      <c r="P1505" s="3" t="n"/>
    </row>
    <row r="1506">
      <c r="B1506" s="3" t="n"/>
      <c r="C1506" s="3" t="n"/>
      <c r="E1506" s="4" t="n"/>
      <c r="F1506" s="4" t="n"/>
      <c r="I1506" s="3" t="n"/>
      <c r="K1506" s="3" t="n"/>
      <c r="M1506" s="3" t="n"/>
      <c r="N1506" s="3" t="n"/>
      <c r="P1506" s="3" t="n"/>
    </row>
    <row r="1507">
      <c r="B1507" s="3" t="n"/>
      <c r="C1507" s="3" t="n"/>
      <c r="E1507" s="4" t="n"/>
      <c r="F1507" s="4" t="n"/>
      <c r="I1507" s="3" t="n"/>
      <c r="K1507" s="3" t="n"/>
      <c r="M1507" s="3" t="n"/>
      <c r="N1507" s="3" t="n"/>
      <c r="P1507" s="3" t="n"/>
    </row>
    <row r="1508">
      <c r="B1508" s="3" t="n"/>
      <c r="C1508" s="3" t="n"/>
      <c r="E1508" s="4" t="n"/>
      <c r="F1508" s="4" t="n"/>
      <c r="I1508" s="3" t="n"/>
      <c r="K1508" s="3" t="n"/>
      <c r="M1508" s="3" t="n"/>
      <c r="N1508" s="3" t="n"/>
      <c r="P1508" s="3" t="n"/>
    </row>
    <row r="1509">
      <c r="B1509" s="3" t="n"/>
      <c r="C1509" s="3" t="n"/>
      <c r="E1509" s="4" t="n"/>
      <c r="F1509" s="4" t="n"/>
      <c r="I1509" s="3" t="n"/>
      <c r="K1509" s="3" t="n"/>
      <c r="M1509" s="3" t="n"/>
      <c r="N1509" s="3" t="n"/>
      <c r="P1509" s="3" t="n"/>
    </row>
    <row r="1510">
      <c r="B1510" s="3" t="n"/>
      <c r="C1510" s="3" t="n"/>
      <c r="E1510" s="4" t="n"/>
      <c r="F1510" s="4" t="n"/>
      <c r="I1510" s="3" t="n"/>
      <c r="K1510" s="3" t="n"/>
      <c r="M1510" s="3" t="n"/>
      <c r="N1510" s="3" t="n"/>
      <c r="P1510" s="3" t="n"/>
    </row>
    <row r="1511">
      <c r="B1511" s="3" t="n"/>
      <c r="C1511" s="3" t="n"/>
      <c r="E1511" s="4" t="n"/>
      <c r="F1511" s="4" t="n"/>
      <c r="I1511" s="3" t="n"/>
      <c r="K1511" s="3" t="n"/>
      <c r="M1511" s="3" t="n"/>
      <c r="N1511" s="3" t="n"/>
      <c r="P1511" s="3" t="n"/>
    </row>
    <row r="1512">
      <c r="B1512" s="3" t="n"/>
      <c r="C1512" s="3" t="n"/>
      <c r="E1512" s="4" t="n"/>
      <c r="F1512" s="4" t="n"/>
      <c r="I1512" s="3" t="n"/>
      <c r="K1512" s="3" t="n"/>
      <c r="M1512" s="3" t="n"/>
      <c r="N1512" s="3" t="n"/>
      <c r="P1512" s="3" t="n"/>
    </row>
    <row r="1513">
      <c r="B1513" s="3" t="n"/>
      <c r="C1513" s="3" t="n"/>
      <c r="E1513" s="4" t="n"/>
      <c r="F1513" s="4" t="n"/>
      <c r="I1513" s="3" t="n"/>
      <c r="K1513" s="3" t="n"/>
      <c r="M1513" s="3" t="n"/>
      <c r="N1513" s="3" t="n"/>
      <c r="P1513" s="3" t="n"/>
    </row>
    <row r="1514">
      <c r="B1514" s="3" t="n"/>
      <c r="C1514" s="3" t="n"/>
      <c r="E1514" s="4" t="n"/>
      <c r="F1514" s="4" t="n"/>
      <c r="I1514" s="3" t="n"/>
      <c r="K1514" s="3" t="n"/>
      <c r="M1514" s="3" t="n"/>
      <c r="N1514" s="3" t="n"/>
      <c r="P1514" s="3" t="n"/>
    </row>
    <row r="1515">
      <c r="B1515" s="3" t="n"/>
      <c r="C1515" s="3" t="n"/>
      <c r="E1515" s="4" t="n"/>
      <c r="F1515" s="4" t="n"/>
      <c r="I1515" s="3" t="n"/>
      <c r="K1515" s="3" t="n"/>
      <c r="M1515" s="3" t="n"/>
      <c r="N1515" s="3" t="n"/>
      <c r="P1515" s="3" t="n"/>
    </row>
    <row r="1516">
      <c r="B1516" s="3" t="n"/>
      <c r="C1516" s="3" t="n"/>
      <c r="E1516" s="4" t="n"/>
      <c r="F1516" s="4" t="n"/>
      <c r="I1516" s="3" t="n"/>
      <c r="K1516" s="3" t="n"/>
      <c r="M1516" s="3" t="n"/>
      <c r="N1516" s="3" t="n"/>
      <c r="P1516" s="3" t="n"/>
    </row>
    <row r="1517">
      <c r="B1517" s="3" t="n"/>
      <c r="C1517" s="3" t="n"/>
      <c r="E1517" s="4" t="n"/>
      <c r="F1517" s="4" t="n"/>
      <c r="I1517" s="3" t="n"/>
      <c r="K1517" s="3" t="n"/>
      <c r="M1517" s="3" t="n"/>
      <c r="N1517" s="3" t="n"/>
      <c r="P1517" s="3" t="n"/>
    </row>
    <row r="1518">
      <c r="B1518" s="3" t="n"/>
      <c r="C1518" s="3" t="n"/>
      <c r="E1518" s="4" t="n"/>
      <c r="F1518" s="4" t="n"/>
      <c r="I1518" s="3" t="n"/>
      <c r="K1518" s="3" t="n"/>
      <c r="M1518" s="3" t="n"/>
      <c r="N1518" s="3" t="n"/>
      <c r="P1518" s="3" t="n"/>
    </row>
    <row r="1519">
      <c r="B1519" s="3" t="n"/>
      <c r="C1519" s="3" t="n"/>
      <c r="E1519" s="4" t="n"/>
      <c r="F1519" s="4" t="n"/>
      <c r="I1519" s="3" t="n"/>
      <c r="K1519" s="3" t="n"/>
      <c r="M1519" s="3" t="n"/>
      <c r="N1519" s="3" t="n"/>
      <c r="P1519" s="3" t="n"/>
    </row>
    <row r="1520">
      <c r="B1520" s="3" t="n"/>
      <c r="C1520" s="3" t="n"/>
      <c r="E1520" s="4" t="n"/>
      <c r="F1520" s="4" t="n"/>
      <c r="I1520" s="3" t="n"/>
      <c r="K1520" s="3" t="n"/>
      <c r="M1520" s="3" t="n"/>
      <c r="N1520" s="3" t="n"/>
      <c r="P1520" s="3" t="n"/>
    </row>
    <row r="1521">
      <c r="B1521" s="3" t="n"/>
      <c r="C1521" s="3" t="n"/>
      <c r="E1521" s="4" t="n"/>
      <c r="F1521" s="4" t="n"/>
      <c r="I1521" s="3" t="n"/>
      <c r="K1521" s="3" t="n"/>
      <c r="M1521" s="3" t="n"/>
      <c r="N1521" s="3" t="n"/>
      <c r="P1521" s="3" t="n"/>
    </row>
    <row r="1522">
      <c r="B1522" s="3" t="n"/>
      <c r="C1522" s="3" t="n"/>
      <c r="E1522" s="4" t="n"/>
      <c r="F1522" s="4" t="n"/>
      <c r="I1522" s="3" t="n"/>
      <c r="K1522" s="3" t="n"/>
      <c r="M1522" s="3" t="n"/>
      <c r="N1522" s="3" t="n"/>
      <c r="P1522" s="3" t="n"/>
    </row>
    <row r="1523">
      <c r="B1523" s="3" t="n"/>
      <c r="C1523" s="3" t="n"/>
      <c r="E1523" s="4" t="n"/>
      <c r="F1523" s="4" t="n"/>
      <c r="I1523" s="3" t="n"/>
      <c r="K1523" s="3" t="n"/>
      <c r="M1523" s="3" t="n"/>
      <c r="N1523" s="3" t="n"/>
      <c r="P1523" s="3" t="n"/>
    </row>
    <row r="1524">
      <c r="B1524" s="3" t="n"/>
      <c r="C1524" s="3" t="n"/>
      <c r="E1524" s="4" t="n"/>
      <c r="F1524" s="4" t="n"/>
      <c r="I1524" s="3" t="n"/>
      <c r="K1524" s="3" t="n"/>
      <c r="M1524" s="3" t="n"/>
      <c r="N1524" s="3" t="n"/>
      <c r="P1524" s="3" t="n"/>
    </row>
    <row r="1525">
      <c r="B1525" s="3" t="n"/>
      <c r="C1525" s="3" t="n"/>
      <c r="E1525" s="4" t="n"/>
      <c r="F1525" s="4" t="n"/>
      <c r="I1525" s="3" t="n"/>
      <c r="K1525" s="3" t="n"/>
      <c r="M1525" s="3" t="n"/>
      <c r="N1525" s="3" t="n"/>
      <c r="P1525" s="3" t="n"/>
    </row>
    <row r="1526">
      <c r="B1526" s="3" t="n"/>
      <c r="C1526" s="3" t="n"/>
      <c r="E1526" s="4" t="n"/>
      <c r="F1526" s="4" t="n"/>
      <c r="I1526" s="3" t="n"/>
      <c r="K1526" s="3" t="n"/>
      <c r="M1526" s="3" t="n"/>
      <c r="N1526" s="3" t="n"/>
      <c r="P1526" s="3" t="n"/>
    </row>
    <row r="1527">
      <c r="B1527" s="3" t="n"/>
      <c r="C1527" s="3" t="n"/>
      <c r="E1527" s="4" t="n"/>
      <c r="F1527" s="4" t="n"/>
      <c r="I1527" s="3" t="n"/>
      <c r="K1527" s="3" t="n"/>
      <c r="M1527" s="3" t="n"/>
      <c r="N1527" s="3" t="n"/>
      <c r="P1527" s="3" t="n"/>
    </row>
    <row r="1528">
      <c r="B1528" s="3" t="n"/>
      <c r="C1528" s="3" t="n"/>
      <c r="E1528" s="4" t="n"/>
      <c r="F1528" s="4" t="n"/>
      <c r="I1528" s="3" t="n"/>
      <c r="K1528" s="3" t="n"/>
      <c r="M1528" s="3" t="n"/>
      <c r="N1528" s="3" t="n"/>
      <c r="P1528" s="3" t="n"/>
    </row>
    <row r="1529">
      <c r="B1529" s="3" t="n"/>
      <c r="C1529" s="3" t="n"/>
      <c r="E1529" s="4" t="n"/>
      <c r="F1529" s="4" t="n"/>
      <c r="I1529" s="3" t="n"/>
      <c r="K1529" s="3" t="n"/>
      <c r="M1529" s="3" t="n"/>
      <c r="N1529" s="3" t="n"/>
      <c r="P1529" s="3" t="n"/>
    </row>
    <row r="1530">
      <c r="B1530" s="3" t="n"/>
      <c r="C1530" s="3" t="n"/>
      <c r="E1530" s="4" t="n"/>
      <c r="F1530" s="4" t="n"/>
      <c r="I1530" s="3" t="n"/>
      <c r="K1530" s="3" t="n"/>
      <c r="M1530" s="3" t="n"/>
      <c r="N1530" s="3" t="n"/>
      <c r="P1530" s="3" t="n"/>
    </row>
    <row r="1531">
      <c r="B1531" s="3" t="n"/>
      <c r="C1531" s="3" t="n"/>
      <c r="E1531" s="4" t="n"/>
      <c r="F1531" s="4" t="n"/>
      <c r="I1531" s="3" t="n"/>
      <c r="K1531" s="3" t="n"/>
      <c r="M1531" s="3" t="n"/>
      <c r="N1531" s="3" t="n"/>
      <c r="P1531" s="3" t="n"/>
    </row>
    <row r="1532">
      <c r="B1532" s="3" t="n"/>
      <c r="C1532" s="3" t="n"/>
      <c r="E1532" s="4" t="n"/>
      <c r="F1532" s="4" t="n"/>
      <c r="I1532" s="3" t="n"/>
      <c r="K1532" s="3" t="n"/>
      <c r="M1532" s="3" t="n"/>
      <c r="N1532" s="3" t="n"/>
      <c r="P1532" s="3" t="n"/>
    </row>
    <row r="1533">
      <c r="B1533" s="3" t="n"/>
      <c r="C1533" s="3" t="n"/>
      <c r="E1533" s="4" t="n"/>
      <c r="F1533" s="4" t="n"/>
      <c r="I1533" s="3" t="n"/>
      <c r="K1533" s="3" t="n"/>
      <c r="M1533" s="3" t="n"/>
      <c r="N1533" s="3" t="n"/>
      <c r="P1533" s="3" t="n"/>
    </row>
    <row r="1534">
      <c r="B1534" s="3" t="n"/>
      <c r="C1534" s="3" t="n"/>
      <c r="E1534" s="4" t="n"/>
      <c r="F1534" s="4" t="n"/>
      <c r="I1534" s="3" t="n"/>
      <c r="K1534" s="3" t="n"/>
      <c r="M1534" s="3" t="n"/>
      <c r="N1534" s="3" t="n"/>
      <c r="P1534" s="3" t="n"/>
    </row>
    <row r="1535">
      <c r="B1535" s="3" t="n"/>
      <c r="C1535" s="3" t="n"/>
      <c r="E1535" s="4" t="n"/>
      <c r="F1535" s="4" t="n"/>
      <c r="I1535" s="3" t="n"/>
      <c r="K1535" s="3" t="n"/>
      <c r="M1535" s="3" t="n"/>
      <c r="N1535" s="3" t="n"/>
      <c r="P1535" s="3" t="n"/>
    </row>
    <row r="1536">
      <c r="B1536" s="3" t="n"/>
      <c r="C1536" s="3" t="n"/>
      <c r="E1536" s="4" t="n"/>
      <c r="F1536" s="4" t="n"/>
      <c r="I1536" s="3" t="n"/>
      <c r="K1536" s="3" t="n"/>
      <c r="M1536" s="3" t="n"/>
      <c r="N1536" s="3" t="n"/>
      <c r="P1536" s="3" t="n"/>
    </row>
    <row r="1537">
      <c r="B1537" s="3" t="n"/>
      <c r="C1537" s="3" t="n"/>
      <c r="E1537" s="4" t="n"/>
      <c r="F1537" s="4" t="n"/>
      <c r="I1537" s="3" t="n"/>
      <c r="K1537" s="3" t="n"/>
      <c r="M1537" s="3" t="n"/>
      <c r="N1537" s="3" t="n"/>
      <c r="P1537" s="3" t="n"/>
    </row>
    <row r="1538">
      <c r="B1538" s="3" t="n"/>
      <c r="C1538" s="3" t="n"/>
      <c r="E1538" s="4" t="n"/>
      <c r="F1538" s="4" t="n"/>
      <c r="I1538" s="3" t="n"/>
      <c r="K1538" s="3" t="n"/>
      <c r="M1538" s="3" t="n"/>
      <c r="N1538" s="3" t="n"/>
      <c r="P1538" s="3" t="n"/>
    </row>
    <row r="1539">
      <c r="B1539" s="3" t="n"/>
      <c r="C1539" s="3" t="n"/>
      <c r="E1539" s="4" t="n"/>
      <c r="F1539" s="4" t="n"/>
      <c r="I1539" s="3" t="n"/>
      <c r="K1539" s="3" t="n"/>
      <c r="M1539" s="3" t="n"/>
      <c r="N1539" s="3" t="n"/>
      <c r="P1539" s="3" t="n"/>
    </row>
    <row r="1540">
      <c r="B1540" s="3" t="n"/>
      <c r="C1540" s="3" t="n"/>
      <c r="E1540" s="4" t="n"/>
      <c r="F1540" s="4" t="n"/>
      <c r="I1540" s="3" t="n"/>
      <c r="K1540" s="3" t="n"/>
      <c r="M1540" s="3" t="n"/>
      <c r="N1540" s="3" t="n"/>
      <c r="P1540" s="3" t="n"/>
    </row>
    <row r="1541">
      <c r="B1541" s="3" t="n"/>
      <c r="C1541" s="3" t="n"/>
      <c r="E1541" s="4" t="n"/>
      <c r="F1541" s="4" t="n"/>
      <c r="I1541" s="3" t="n"/>
      <c r="K1541" s="3" t="n"/>
      <c r="M1541" s="3" t="n"/>
      <c r="N1541" s="3" t="n"/>
      <c r="P1541" s="3" t="n"/>
    </row>
    <row r="1542">
      <c r="B1542" s="3" t="n"/>
      <c r="C1542" s="3" t="n"/>
      <c r="E1542" s="4" t="n"/>
      <c r="F1542" s="4" t="n"/>
      <c r="I1542" s="3" t="n"/>
      <c r="K1542" s="3" t="n"/>
      <c r="M1542" s="3" t="n"/>
      <c r="N1542" s="3" t="n"/>
      <c r="P1542" s="3" t="n"/>
    </row>
    <row r="1543">
      <c r="B1543" s="3" t="n"/>
      <c r="C1543" s="3" t="n"/>
      <c r="E1543" s="4" t="n"/>
      <c r="F1543" s="4" t="n"/>
      <c r="I1543" s="3" t="n"/>
      <c r="K1543" s="3" t="n"/>
      <c r="M1543" s="3" t="n"/>
      <c r="N1543" s="3" t="n"/>
      <c r="P1543" s="3" t="n"/>
    </row>
    <row r="1544">
      <c r="B1544" s="3" t="n"/>
      <c r="C1544" s="3" t="n"/>
      <c r="E1544" s="4" t="n"/>
      <c r="F1544" s="4" t="n"/>
      <c r="I1544" s="3" t="n"/>
      <c r="K1544" s="3" t="n"/>
      <c r="M1544" s="3" t="n"/>
      <c r="N1544" s="3" t="n"/>
      <c r="P1544" s="3" t="n"/>
    </row>
    <row r="1545">
      <c r="B1545" s="3" t="n"/>
      <c r="C1545" s="3" t="n"/>
      <c r="E1545" s="4" t="n"/>
      <c r="F1545" s="4" t="n"/>
      <c r="I1545" s="3" t="n"/>
      <c r="K1545" s="3" t="n"/>
      <c r="M1545" s="3" t="n"/>
      <c r="N1545" s="3" t="n"/>
      <c r="P1545" s="3" t="n"/>
    </row>
    <row r="1546">
      <c r="B1546" s="3" t="n"/>
      <c r="C1546" s="3" t="n"/>
      <c r="E1546" s="4" t="n"/>
      <c r="F1546" s="4" t="n"/>
      <c r="I1546" s="3" t="n"/>
      <c r="K1546" s="3" t="n"/>
      <c r="M1546" s="3" t="n"/>
      <c r="N1546" s="3" t="n"/>
      <c r="P1546" s="3" t="n"/>
    </row>
    <row r="1547">
      <c r="B1547" s="3" t="n"/>
      <c r="C1547" s="3" t="n"/>
      <c r="E1547" s="4" t="n"/>
      <c r="F1547" s="4" t="n"/>
      <c r="I1547" s="3" t="n"/>
      <c r="K1547" s="3" t="n"/>
      <c r="M1547" s="3" t="n"/>
      <c r="N1547" s="3" t="n"/>
      <c r="P1547" s="3" t="n"/>
    </row>
    <row r="1548">
      <c r="B1548" s="3" t="n"/>
      <c r="C1548" s="3" t="n"/>
      <c r="E1548" s="4" t="n"/>
      <c r="F1548" s="4" t="n"/>
      <c r="I1548" s="3" t="n"/>
      <c r="K1548" s="3" t="n"/>
      <c r="M1548" s="3" t="n"/>
      <c r="N1548" s="3" t="n"/>
      <c r="P1548" s="3" t="n"/>
    </row>
    <row r="1549">
      <c r="B1549" s="3" t="n"/>
      <c r="C1549" s="3" t="n"/>
      <c r="E1549" s="4" t="n"/>
      <c r="F1549" s="4" t="n"/>
      <c r="I1549" s="3" t="n"/>
      <c r="K1549" s="3" t="n"/>
      <c r="M1549" s="3" t="n"/>
      <c r="N1549" s="3" t="n"/>
      <c r="P1549" s="3" t="n"/>
    </row>
    <row r="1550">
      <c r="B1550" s="3" t="n"/>
      <c r="C1550" s="3" t="n"/>
      <c r="E1550" s="4" t="n"/>
      <c r="F1550" s="4" t="n"/>
      <c r="I1550" s="3" t="n"/>
      <c r="K1550" s="3" t="n"/>
      <c r="M1550" s="3" t="n"/>
      <c r="N1550" s="3" t="n"/>
      <c r="P1550" s="3" t="n"/>
    </row>
    <row r="1551">
      <c r="B1551" s="3" t="n"/>
      <c r="C1551" s="3" t="n"/>
      <c r="E1551" s="4" t="n"/>
      <c r="F1551" s="4" t="n"/>
      <c r="I1551" s="3" t="n"/>
      <c r="K1551" s="3" t="n"/>
      <c r="M1551" s="3" t="n"/>
      <c r="N1551" s="3" t="n"/>
      <c r="P1551" s="3" t="n"/>
    </row>
    <row r="1552">
      <c r="B1552" s="3" t="n"/>
      <c r="C1552" s="3" t="n"/>
      <c r="E1552" s="4" t="n"/>
      <c r="F1552" s="4" t="n"/>
      <c r="I1552" s="3" t="n"/>
      <c r="K1552" s="3" t="n"/>
      <c r="M1552" s="3" t="n"/>
      <c r="N1552" s="3" t="n"/>
      <c r="P1552" s="3" t="n"/>
    </row>
    <row r="1553">
      <c r="B1553" s="3" t="n"/>
      <c r="C1553" s="3" t="n"/>
      <c r="E1553" s="4" t="n"/>
      <c r="F1553" s="4" t="n"/>
      <c r="I1553" s="3" t="n"/>
      <c r="K1553" s="3" t="n"/>
      <c r="M1553" s="3" t="n"/>
      <c r="N1553" s="3" t="n"/>
      <c r="P1553" s="3" t="n"/>
    </row>
    <row r="1554">
      <c r="B1554" s="3" t="n"/>
      <c r="C1554" s="3" t="n"/>
      <c r="E1554" s="4" t="n"/>
      <c r="F1554" s="4" t="n"/>
      <c r="I1554" s="3" t="n"/>
      <c r="K1554" s="3" t="n"/>
      <c r="M1554" s="3" t="n"/>
      <c r="N1554" s="3" t="n"/>
      <c r="P1554" s="3" t="n"/>
    </row>
    <row r="1555">
      <c r="B1555" s="3" t="n"/>
      <c r="C1555" s="3" t="n"/>
      <c r="E1555" s="4" t="n"/>
      <c r="F1555" s="4" t="n"/>
      <c r="I1555" s="3" t="n"/>
      <c r="K1555" s="3" t="n"/>
      <c r="M1555" s="3" t="n"/>
      <c r="N1555" s="3" t="n"/>
      <c r="P1555" s="3" t="n"/>
    </row>
    <row r="1556">
      <c r="B1556" s="3" t="n"/>
      <c r="C1556" s="3" t="n"/>
      <c r="E1556" s="4" t="n"/>
      <c r="F1556" s="4" t="n"/>
      <c r="I1556" s="3" t="n"/>
      <c r="K1556" s="3" t="n"/>
      <c r="M1556" s="3" t="n"/>
      <c r="N1556" s="3" t="n"/>
      <c r="P1556" s="3" t="n"/>
    </row>
    <row r="1557">
      <c r="B1557" s="3" t="n"/>
      <c r="C1557" s="3" t="n"/>
      <c r="E1557" s="4" t="n"/>
      <c r="F1557" s="4" t="n"/>
      <c r="I1557" s="3" t="n"/>
      <c r="K1557" s="3" t="n"/>
      <c r="M1557" s="3" t="n"/>
      <c r="N1557" s="3" t="n"/>
      <c r="P1557" s="3" t="n"/>
    </row>
    <row r="1558">
      <c r="B1558" s="3" t="n"/>
      <c r="C1558" s="3" t="n"/>
      <c r="E1558" s="4" t="n"/>
      <c r="F1558" s="4" t="n"/>
      <c r="I1558" s="3" t="n"/>
      <c r="K1558" s="3" t="n"/>
      <c r="M1558" s="3" t="n"/>
      <c r="N1558" s="3" t="n"/>
      <c r="P1558" s="3" t="n"/>
    </row>
    <row r="1559">
      <c r="B1559" s="3" t="n"/>
      <c r="C1559" s="3" t="n"/>
      <c r="E1559" s="4" t="n"/>
      <c r="F1559" s="4" t="n"/>
      <c r="I1559" s="3" t="n"/>
      <c r="K1559" s="3" t="n"/>
      <c r="M1559" s="3" t="n"/>
      <c r="N1559" s="3" t="n"/>
      <c r="P1559" s="3" t="n"/>
    </row>
    <row r="1560">
      <c r="B1560" s="3" t="n"/>
      <c r="C1560" s="3" t="n"/>
      <c r="E1560" s="4" t="n"/>
      <c r="F1560" s="4" t="n"/>
      <c r="I1560" s="3" t="n"/>
      <c r="K1560" s="3" t="n"/>
      <c r="M1560" s="3" t="n"/>
      <c r="N1560" s="3" t="n"/>
      <c r="P1560" s="3" t="n"/>
    </row>
    <row r="1561">
      <c r="B1561" s="3" t="n"/>
      <c r="C1561" s="3" t="n"/>
      <c r="E1561" s="4" t="n"/>
      <c r="F1561" s="4" t="n"/>
      <c r="I1561" s="3" t="n"/>
      <c r="K1561" s="3" t="n"/>
      <c r="M1561" s="3" t="n"/>
      <c r="N1561" s="3" t="n"/>
      <c r="P1561" s="3" t="n"/>
    </row>
    <row r="1562">
      <c r="B1562" s="3" t="n"/>
      <c r="C1562" s="3" t="n"/>
      <c r="E1562" s="4" t="n"/>
      <c r="F1562" s="4" t="n"/>
      <c r="I1562" s="3" t="n"/>
      <c r="K1562" s="3" t="n"/>
      <c r="M1562" s="3" t="n"/>
      <c r="N1562" s="3" t="n"/>
      <c r="P1562" s="3" t="n"/>
    </row>
    <row r="1563">
      <c r="B1563" s="3" t="n"/>
      <c r="C1563" s="3" t="n"/>
      <c r="E1563" s="4" t="n"/>
      <c r="F1563" s="4" t="n"/>
      <c r="I1563" s="3" t="n"/>
      <c r="K1563" s="3" t="n"/>
      <c r="M1563" s="3" t="n"/>
      <c r="N1563" s="3" t="n"/>
      <c r="P1563" s="3" t="n"/>
    </row>
    <row r="1564">
      <c r="B1564" s="3" t="n"/>
      <c r="C1564" s="3" t="n"/>
      <c r="E1564" s="4" t="n"/>
      <c r="F1564" s="4" t="n"/>
      <c r="I1564" s="3" t="n"/>
      <c r="K1564" s="3" t="n"/>
      <c r="M1564" s="3" t="n"/>
      <c r="N1564" s="3" t="n"/>
      <c r="P1564" s="3" t="n"/>
    </row>
    <row r="1565">
      <c r="B1565" s="3" t="n"/>
      <c r="C1565" s="3" t="n"/>
      <c r="E1565" s="4" t="n"/>
      <c r="F1565" s="4" t="n"/>
      <c r="I1565" s="3" t="n"/>
      <c r="K1565" s="3" t="n"/>
      <c r="M1565" s="3" t="n"/>
      <c r="N1565" s="3" t="n"/>
      <c r="P1565" s="3" t="n"/>
    </row>
    <row r="1566">
      <c r="B1566" s="3" t="n"/>
      <c r="C1566" s="3" t="n"/>
      <c r="E1566" s="4" t="n"/>
      <c r="F1566" s="4" t="n"/>
      <c r="I1566" s="3" t="n"/>
      <c r="K1566" s="3" t="n"/>
      <c r="M1566" s="3" t="n"/>
      <c r="N1566" s="3" t="n"/>
      <c r="P1566" s="3" t="n"/>
    </row>
    <row r="1567">
      <c r="B1567" s="3" t="n"/>
      <c r="C1567" s="3" t="n"/>
      <c r="E1567" s="4" t="n"/>
      <c r="F1567" s="4" t="n"/>
      <c r="I1567" s="3" t="n"/>
      <c r="K1567" s="3" t="n"/>
      <c r="M1567" s="3" t="n"/>
      <c r="N1567" s="3" t="n"/>
      <c r="P1567" s="3" t="n"/>
    </row>
    <row r="1568">
      <c r="B1568" s="3" t="n"/>
      <c r="C1568" s="3" t="n"/>
      <c r="E1568" s="4" t="n"/>
      <c r="F1568" s="4" t="n"/>
      <c r="I1568" s="3" t="n"/>
      <c r="K1568" s="3" t="n"/>
      <c r="M1568" s="3" t="n"/>
      <c r="N1568" s="3" t="n"/>
      <c r="P1568" s="3" t="n"/>
    </row>
    <row r="1569">
      <c r="B1569" s="3" t="n"/>
      <c r="C1569" s="3" t="n"/>
      <c r="E1569" s="4" t="n"/>
      <c r="F1569" s="4" t="n"/>
      <c r="I1569" s="3" t="n"/>
      <c r="K1569" s="3" t="n"/>
      <c r="M1569" s="3" t="n"/>
      <c r="N1569" s="3" t="n"/>
      <c r="P1569" s="3" t="n"/>
    </row>
    <row r="1570">
      <c r="B1570" s="3" t="n"/>
      <c r="C1570" s="3" t="n"/>
      <c r="E1570" s="4" t="n"/>
      <c r="F1570" s="4" t="n"/>
      <c r="I1570" s="3" t="n"/>
      <c r="K1570" s="3" t="n"/>
      <c r="M1570" s="3" t="n"/>
      <c r="N1570" s="3" t="n"/>
      <c r="P1570" s="3" t="n"/>
    </row>
    <row r="1571">
      <c r="B1571" s="3" t="n"/>
      <c r="C1571" s="3" t="n"/>
      <c r="E1571" s="4" t="n"/>
      <c r="F1571" s="4" t="n"/>
      <c r="I1571" s="3" t="n"/>
      <c r="K1571" s="3" t="n"/>
      <c r="M1571" s="3" t="n"/>
      <c r="N1571" s="3" t="n"/>
      <c r="P1571" s="3" t="n"/>
    </row>
    <row r="1572">
      <c r="B1572" s="3" t="n"/>
      <c r="C1572" s="3" t="n"/>
      <c r="E1572" s="4" t="n"/>
      <c r="F1572" s="4" t="n"/>
      <c r="I1572" s="3" t="n"/>
      <c r="K1572" s="3" t="n"/>
      <c r="M1572" s="3" t="n"/>
      <c r="N1572" s="3" t="n"/>
      <c r="P1572" s="3" t="n"/>
    </row>
    <row r="1573">
      <c r="B1573" s="3" t="n"/>
      <c r="C1573" s="3" t="n"/>
      <c r="E1573" s="4" t="n"/>
      <c r="F1573" s="4" t="n"/>
      <c r="I1573" s="3" t="n"/>
      <c r="K1573" s="3" t="n"/>
      <c r="M1573" s="3" t="n"/>
      <c r="N1573" s="3" t="n"/>
      <c r="P1573" s="3" t="n"/>
    </row>
    <row r="1574">
      <c r="B1574" s="3" t="n"/>
      <c r="C1574" s="3" t="n"/>
      <c r="E1574" s="4" t="n"/>
      <c r="F1574" s="4" t="n"/>
      <c r="I1574" s="3" t="n"/>
      <c r="K1574" s="3" t="n"/>
      <c r="M1574" s="3" t="n"/>
      <c r="N1574" s="3" t="n"/>
      <c r="P1574" s="3" t="n"/>
    </row>
    <row r="1575">
      <c r="B1575" s="3" t="n"/>
      <c r="C1575" s="3" t="n"/>
      <c r="E1575" s="4" t="n"/>
      <c r="F1575" s="4" t="n"/>
      <c r="I1575" s="3" t="n"/>
      <c r="K1575" s="3" t="n"/>
      <c r="M1575" s="3" t="n"/>
      <c r="N1575" s="3" t="n"/>
      <c r="P1575" s="3" t="n"/>
    </row>
    <row r="1576">
      <c r="B1576" s="3" t="n"/>
      <c r="C1576" s="3" t="n"/>
      <c r="E1576" s="4" t="n"/>
      <c r="F1576" s="4" t="n"/>
      <c r="I1576" s="3" t="n"/>
      <c r="K1576" s="3" t="n"/>
      <c r="M1576" s="3" t="n"/>
      <c r="N1576" s="3" t="n"/>
      <c r="P1576" s="3" t="n"/>
    </row>
    <row r="1577">
      <c r="B1577" s="3" t="n"/>
      <c r="C1577" s="3" t="n"/>
      <c r="E1577" s="4" t="n"/>
      <c r="F1577" s="4" t="n"/>
      <c r="I1577" s="3" t="n"/>
      <c r="K1577" s="3" t="n"/>
      <c r="M1577" s="3" t="n"/>
      <c r="N1577" s="3" t="n"/>
      <c r="P1577" s="3" t="n"/>
    </row>
    <row r="1578">
      <c r="B1578" s="3" t="n"/>
      <c r="C1578" s="3" t="n"/>
      <c r="E1578" s="4" t="n"/>
      <c r="F1578" s="4" t="n"/>
      <c r="I1578" s="3" t="n"/>
      <c r="K1578" s="3" t="n"/>
      <c r="M1578" s="3" t="n"/>
      <c r="N1578" s="3" t="n"/>
      <c r="P1578" s="3" t="n"/>
    </row>
    <row r="1579">
      <c r="B1579" s="3" t="n"/>
      <c r="C1579" s="3" t="n"/>
      <c r="E1579" s="4" t="n"/>
      <c r="F1579" s="4" t="n"/>
      <c r="I1579" s="3" t="n"/>
      <c r="K1579" s="3" t="n"/>
      <c r="M1579" s="3" t="n"/>
      <c r="N1579" s="3" t="n"/>
      <c r="P1579" s="3" t="n"/>
    </row>
    <row r="1580">
      <c r="B1580" s="3" t="n"/>
      <c r="C1580" s="3" t="n"/>
      <c r="E1580" s="4" t="n"/>
      <c r="F1580" s="4" t="n"/>
      <c r="I1580" s="3" t="n"/>
      <c r="K1580" s="3" t="n"/>
      <c r="M1580" s="3" t="n"/>
      <c r="N1580" s="3" t="n"/>
      <c r="P1580" s="3" t="n"/>
    </row>
    <row r="1581">
      <c r="B1581" s="3" t="n"/>
      <c r="C1581" s="3" t="n"/>
      <c r="E1581" s="4" t="n"/>
      <c r="F1581" s="4" t="n"/>
      <c r="I1581" s="3" t="n"/>
      <c r="K1581" s="3" t="n"/>
      <c r="M1581" s="3" t="n"/>
      <c r="N1581" s="3" t="n"/>
      <c r="P1581" s="3" t="n"/>
    </row>
    <row r="1582">
      <c r="B1582" s="3" t="n"/>
      <c r="C1582" s="3" t="n"/>
      <c r="E1582" s="4" t="n"/>
      <c r="F1582" s="4" t="n"/>
      <c r="I1582" s="3" t="n"/>
      <c r="K1582" s="3" t="n"/>
      <c r="M1582" s="3" t="n"/>
      <c r="N1582" s="3" t="n"/>
      <c r="P1582" s="3" t="n"/>
    </row>
    <row r="1583">
      <c r="B1583" s="3" t="n"/>
      <c r="C1583" s="3" t="n"/>
      <c r="E1583" s="4" t="n"/>
      <c r="F1583" s="4" t="n"/>
      <c r="I1583" s="3" t="n"/>
      <c r="K1583" s="3" t="n"/>
      <c r="M1583" s="3" t="n"/>
      <c r="N1583" s="3" t="n"/>
      <c r="P1583" s="3" t="n"/>
    </row>
    <row r="1584">
      <c r="B1584" s="3" t="n"/>
      <c r="C1584" s="3" t="n"/>
      <c r="E1584" s="4" t="n"/>
      <c r="F1584" s="4" t="n"/>
      <c r="I1584" s="3" t="n"/>
      <c r="K1584" s="3" t="n"/>
      <c r="M1584" s="3" t="n"/>
      <c r="N1584" s="3" t="n"/>
      <c r="P1584" s="3" t="n"/>
    </row>
    <row r="1585">
      <c r="B1585" s="3" t="n"/>
      <c r="C1585" s="3" t="n"/>
      <c r="E1585" s="4" t="n"/>
      <c r="F1585" s="4" t="n"/>
      <c r="I1585" s="3" t="n"/>
      <c r="K1585" s="3" t="n"/>
      <c r="M1585" s="3" t="n"/>
      <c r="N1585" s="3" t="n"/>
      <c r="P1585" s="3" t="n"/>
    </row>
    <row r="1586">
      <c r="B1586" s="3" t="n"/>
      <c r="C1586" s="3" t="n"/>
      <c r="E1586" s="4" t="n"/>
      <c r="F1586" s="4" t="n"/>
      <c r="I1586" s="3" t="n"/>
      <c r="K1586" s="3" t="n"/>
      <c r="M1586" s="3" t="n"/>
      <c r="N1586" s="3" t="n"/>
      <c r="P1586" s="3" t="n"/>
    </row>
    <row r="1587">
      <c r="B1587" s="3" t="n"/>
      <c r="C1587" s="3" t="n"/>
      <c r="E1587" s="4" t="n"/>
      <c r="F1587" s="4" t="n"/>
      <c r="I1587" s="3" t="n"/>
      <c r="K1587" s="3" t="n"/>
      <c r="M1587" s="3" t="n"/>
      <c r="N1587" s="3" t="n"/>
      <c r="P1587" s="3" t="n"/>
    </row>
    <row r="1588">
      <c r="B1588" s="3" t="n"/>
      <c r="C1588" s="3" t="n"/>
      <c r="E1588" s="4" t="n"/>
      <c r="F1588" s="4" t="n"/>
      <c r="I1588" s="3" t="n"/>
      <c r="K1588" s="3" t="n"/>
      <c r="M1588" s="3" t="n"/>
      <c r="N1588" s="3" t="n"/>
      <c r="P1588" s="3" t="n"/>
    </row>
    <row r="1589">
      <c r="B1589" s="3" t="n"/>
      <c r="C1589" s="3" t="n"/>
      <c r="E1589" s="4" t="n"/>
      <c r="F1589" s="4" t="n"/>
      <c r="I1589" s="3" t="n"/>
      <c r="K1589" s="3" t="n"/>
      <c r="M1589" s="3" t="n"/>
      <c r="N1589" s="3" t="n"/>
      <c r="P1589" s="3" t="n"/>
    </row>
    <row r="1590">
      <c r="B1590" s="3" t="n"/>
      <c r="C1590" s="3" t="n"/>
      <c r="E1590" s="4" t="n"/>
      <c r="F1590" s="4" t="n"/>
      <c r="I1590" s="3" t="n"/>
      <c r="K1590" s="3" t="n"/>
      <c r="M1590" s="3" t="n"/>
      <c r="N1590" s="3" t="n"/>
      <c r="P1590" s="3" t="n"/>
    </row>
    <row r="1591">
      <c r="B1591" s="3" t="n"/>
      <c r="C1591" s="3" t="n"/>
      <c r="E1591" s="4" t="n"/>
      <c r="F1591" s="4" t="n"/>
      <c r="I1591" s="3" t="n"/>
      <c r="K1591" s="3" t="n"/>
      <c r="M1591" s="3" t="n"/>
      <c r="N1591" s="3" t="n"/>
      <c r="P1591" s="3" t="n"/>
    </row>
    <row r="1592">
      <c r="B1592" s="3" t="n"/>
      <c r="C1592" s="3" t="n"/>
      <c r="E1592" s="4" t="n"/>
      <c r="F1592" s="4" t="n"/>
      <c r="I1592" s="3" t="n"/>
      <c r="K1592" s="3" t="n"/>
      <c r="M1592" s="3" t="n"/>
      <c r="N1592" s="3" t="n"/>
      <c r="P1592" s="3" t="n"/>
    </row>
    <row r="1593">
      <c r="B1593" s="3" t="n"/>
      <c r="C1593" s="3" t="n"/>
      <c r="E1593" s="4" t="n"/>
      <c r="F1593" s="4" t="n"/>
      <c r="I1593" s="3" t="n"/>
      <c r="K1593" s="3" t="n"/>
      <c r="M1593" s="3" t="n"/>
      <c r="N1593" s="3" t="n"/>
      <c r="P1593" s="3" t="n"/>
    </row>
    <row r="1594">
      <c r="B1594" s="3" t="n"/>
      <c r="C1594" s="3" t="n"/>
      <c r="E1594" s="4" t="n"/>
      <c r="F1594" s="4" t="n"/>
      <c r="I1594" s="3" t="n"/>
      <c r="K1594" s="3" t="n"/>
      <c r="M1594" s="3" t="n"/>
      <c r="N1594" s="3" t="n"/>
      <c r="P1594" s="3" t="n"/>
    </row>
    <row r="1595">
      <c r="B1595" s="3" t="n"/>
      <c r="C1595" s="3" t="n"/>
      <c r="E1595" s="4" t="n"/>
      <c r="F1595" s="4" t="n"/>
      <c r="I1595" s="3" t="n"/>
      <c r="K1595" s="3" t="n"/>
      <c r="M1595" s="3" t="n"/>
      <c r="N1595" s="3" t="n"/>
      <c r="P1595" s="3" t="n"/>
    </row>
    <row r="1596">
      <c r="B1596" s="3" t="n"/>
      <c r="C1596" s="3" t="n"/>
      <c r="E1596" s="4" t="n"/>
      <c r="F1596" s="4" t="n"/>
      <c r="I1596" s="3" t="n"/>
      <c r="K1596" s="3" t="n"/>
      <c r="M1596" s="3" t="n"/>
      <c r="N1596" s="3" t="n"/>
      <c r="P1596" s="3" t="n"/>
    </row>
    <row r="1597">
      <c r="B1597" s="3" t="n"/>
      <c r="C1597" s="3" t="n"/>
      <c r="E1597" s="4" t="n"/>
      <c r="F1597" s="4" t="n"/>
      <c r="I1597" s="3" t="n"/>
      <c r="K1597" s="3" t="n"/>
      <c r="M1597" s="3" t="n"/>
      <c r="N1597" s="3" t="n"/>
      <c r="P1597" s="3" t="n"/>
    </row>
    <row r="1598">
      <c r="B1598" s="3" t="n"/>
      <c r="C1598" s="3" t="n"/>
      <c r="E1598" s="4" t="n"/>
      <c r="F1598" s="4" t="n"/>
      <c r="I1598" s="3" t="n"/>
      <c r="K1598" s="3" t="n"/>
      <c r="M1598" s="3" t="n"/>
      <c r="N1598" s="3" t="n"/>
      <c r="P1598" s="3" t="n"/>
    </row>
    <row r="1599">
      <c r="B1599" s="3" t="n"/>
      <c r="C1599" s="3" t="n"/>
      <c r="E1599" s="4" t="n"/>
      <c r="F1599" s="4" t="n"/>
      <c r="I1599" s="3" t="n"/>
      <c r="K1599" s="3" t="n"/>
      <c r="M1599" s="3" t="n"/>
      <c r="N1599" s="3" t="n"/>
      <c r="P1599" s="3" t="n"/>
    </row>
    <row r="1600">
      <c r="B1600" s="3" t="n"/>
      <c r="C1600" s="3" t="n"/>
      <c r="E1600" s="4" t="n"/>
      <c r="F1600" s="4" t="n"/>
      <c r="I1600" s="3" t="n"/>
      <c r="K1600" s="3" t="n"/>
      <c r="M1600" s="3" t="n"/>
      <c r="N1600" s="3" t="n"/>
      <c r="P1600" s="3" t="n"/>
    </row>
    <row r="1601">
      <c r="B1601" s="3" t="n"/>
      <c r="C1601" s="3" t="n"/>
      <c r="E1601" s="4" t="n"/>
      <c r="F1601" s="4" t="n"/>
      <c r="I1601" s="3" t="n"/>
      <c r="K1601" s="3" t="n"/>
      <c r="M1601" s="3" t="n"/>
      <c r="N1601" s="3" t="n"/>
      <c r="P1601" s="3" t="n"/>
    </row>
    <row r="1602">
      <c r="B1602" s="3" t="n"/>
      <c r="C1602" s="3" t="n"/>
      <c r="E1602" s="4" t="n"/>
      <c r="F1602" s="4" t="n"/>
      <c r="I1602" s="3" t="n"/>
      <c r="K1602" s="3" t="n"/>
      <c r="M1602" s="3" t="n"/>
      <c r="N1602" s="3" t="n"/>
      <c r="P1602" s="3" t="n"/>
    </row>
    <row r="1603">
      <c r="B1603" s="3" t="n"/>
      <c r="C1603" s="3" t="n"/>
      <c r="E1603" s="4" t="n"/>
      <c r="F1603" s="4" t="n"/>
      <c r="I1603" s="3" t="n"/>
      <c r="K1603" s="3" t="n"/>
      <c r="M1603" s="3" t="n"/>
      <c r="N1603" s="3" t="n"/>
      <c r="P1603" s="3" t="n"/>
    </row>
    <row r="1604">
      <c r="B1604" s="3" t="n"/>
      <c r="C1604" s="3" t="n"/>
      <c r="E1604" s="4" t="n"/>
      <c r="F1604" s="4" t="n"/>
      <c r="I1604" s="3" t="n"/>
      <c r="K1604" s="3" t="n"/>
      <c r="M1604" s="3" t="n"/>
      <c r="N1604" s="3" t="n"/>
      <c r="P1604" s="3" t="n"/>
    </row>
    <row r="1605">
      <c r="B1605" s="3" t="n"/>
      <c r="C1605" s="3" t="n"/>
      <c r="E1605" s="4" t="n"/>
      <c r="F1605" s="4" t="n"/>
      <c r="I1605" s="3" t="n"/>
      <c r="K1605" s="3" t="n"/>
      <c r="M1605" s="3" t="n"/>
      <c r="N1605" s="3" t="n"/>
      <c r="P1605" s="3" t="n"/>
    </row>
    <row r="1606">
      <c r="B1606" s="3" t="n"/>
      <c r="C1606" s="3" t="n"/>
      <c r="E1606" s="4" t="n"/>
      <c r="F1606" s="4" t="n"/>
      <c r="I1606" s="3" t="n"/>
      <c r="K1606" s="3" t="n"/>
      <c r="M1606" s="3" t="n"/>
      <c r="N1606" s="3" t="n"/>
      <c r="P1606" s="3" t="n"/>
    </row>
    <row r="1607">
      <c r="B1607" s="3" t="n"/>
      <c r="C1607" s="3" t="n"/>
      <c r="E1607" s="4" t="n"/>
      <c r="F1607" s="4" t="n"/>
      <c r="I1607" s="3" t="n"/>
      <c r="K1607" s="3" t="n"/>
      <c r="M1607" s="3" t="n"/>
      <c r="N1607" s="3" t="n"/>
      <c r="P1607" s="3" t="n"/>
    </row>
    <row r="1608">
      <c r="B1608" s="3" t="n"/>
      <c r="C1608" s="3" t="n"/>
      <c r="E1608" s="4" t="n"/>
      <c r="F1608" s="4" t="n"/>
      <c r="I1608" s="3" t="n"/>
      <c r="K1608" s="3" t="n"/>
      <c r="M1608" s="3" t="n"/>
      <c r="N1608" s="3" t="n"/>
      <c r="P1608" s="3" t="n"/>
    </row>
    <row r="1609">
      <c r="B1609" s="3" t="n"/>
      <c r="C1609" s="3" t="n"/>
      <c r="E1609" s="4" t="n"/>
      <c r="F1609" s="4" t="n"/>
      <c r="I1609" s="3" t="n"/>
      <c r="K1609" s="3" t="n"/>
      <c r="M1609" s="3" t="n"/>
      <c r="N1609" s="3" t="n"/>
      <c r="P1609" s="3" t="n"/>
    </row>
    <row r="1610">
      <c r="B1610" s="3" t="n"/>
      <c r="C1610" s="3" t="n"/>
      <c r="E1610" s="4" t="n"/>
      <c r="F1610" s="4" t="n"/>
      <c r="I1610" s="3" t="n"/>
      <c r="K1610" s="3" t="n"/>
      <c r="M1610" s="3" t="n"/>
      <c r="N1610" s="3" t="n"/>
      <c r="P1610" s="3" t="n"/>
    </row>
    <row r="1611">
      <c r="B1611" s="3" t="n"/>
      <c r="C1611" s="3" t="n"/>
      <c r="E1611" s="4" t="n"/>
      <c r="F1611" s="4" t="n"/>
      <c r="I1611" s="3" t="n"/>
      <c r="K1611" s="3" t="n"/>
      <c r="M1611" s="3" t="n"/>
      <c r="N1611" s="3" t="n"/>
      <c r="P1611" s="3" t="n"/>
    </row>
    <row r="1612">
      <c r="B1612" s="3" t="n"/>
      <c r="C1612" s="3" t="n"/>
      <c r="E1612" s="4" t="n"/>
      <c r="F1612" s="4" t="n"/>
      <c r="I1612" s="3" t="n"/>
      <c r="K1612" s="3" t="n"/>
      <c r="M1612" s="3" t="n"/>
      <c r="N1612" s="3" t="n"/>
      <c r="P1612" s="3" t="n"/>
    </row>
    <row r="1613">
      <c r="B1613" s="3" t="n"/>
      <c r="C1613" s="3" t="n"/>
      <c r="E1613" s="4" t="n"/>
      <c r="F1613" s="4" t="n"/>
      <c r="I1613" s="3" t="n"/>
      <c r="K1613" s="3" t="n"/>
      <c r="M1613" s="3" t="n"/>
      <c r="N1613" s="3" t="n"/>
      <c r="P1613" s="3" t="n"/>
    </row>
    <row r="1614">
      <c r="B1614" s="3" t="n"/>
      <c r="C1614" s="3" t="n"/>
      <c r="E1614" s="4" t="n"/>
      <c r="F1614" s="4" t="n"/>
      <c r="I1614" s="3" t="n"/>
      <c r="K1614" s="3" t="n"/>
      <c r="M1614" s="3" t="n"/>
      <c r="N1614" s="3" t="n"/>
      <c r="P1614" s="3" t="n"/>
    </row>
    <row r="1615">
      <c r="B1615" s="3" t="n"/>
      <c r="C1615" s="3" t="n"/>
      <c r="E1615" s="4" t="n"/>
      <c r="F1615" s="4" t="n"/>
      <c r="I1615" s="3" t="n"/>
      <c r="K1615" s="3" t="n"/>
      <c r="M1615" s="3" t="n"/>
      <c r="N1615" s="3" t="n"/>
      <c r="P1615" s="3" t="n"/>
    </row>
    <row r="1616">
      <c r="B1616" s="3" t="n"/>
      <c r="C1616" s="3" t="n"/>
      <c r="E1616" s="4" t="n"/>
      <c r="F1616" s="4" t="n"/>
      <c r="I1616" s="3" t="n"/>
      <c r="K1616" s="3" t="n"/>
      <c r="M1616" s="3" t="n"/>
      <c r="N1616" s="3" t="n"/>
      <c r="P1616" s="3" t="n"/>
    </row>
    <row r="1617">
      <c r="B1617" s="3" t="n"/>
      <c r="C1617" s="3" t="n"/>
      <c r="E1617" s="4" t="n"/>
      <c r="F1617" s="4" t="n"/>
      <c r="I1617" s="3" t="n"/>
      <c r="K1617" s="3" t="n"/>
      <c r="M1617" s="3" t="n"/>
      <c r="N1617" s="3" t="n"/>
      <c r="P1617" s="3" t="n"/>
    </row>
    <row r="1618">
      <c r="B1618" s="3" t="n"/>
      <c r="C1618" s="3" t="n"/>
      <c r="E1618" s="4" t="n"/>
      <c r="F1618" s="4" t="n"/>
      <c r="I1618" s="3" t="n"/>
      <c r="K1618" s="3" t="n"/>
      <c r="M1618" s="3" t="n"/>
      <c r="N1618" s="3" t="n"/>
      <c r="P1618" s="3" t="n"/>
    </row>
    <row r="1619">
      <c r="B1619" s="3" t="n"/>
      <c r="C1619" s="3" t="n"/>
      <c r="E1619" s="4" t="n"/>
      <c r="F1619" s="4" t="n"/>
      <c r="I1619" s="3" t="n"/>
      <c r="K1619" s="3" t="n"/>
      <c r="M1619" s="3" t="n"/>
      <c r="N1619" s="3" t="n"/>
      <c r="P1619" s="3" t="n"/>
    </row>
    <row r="1620">
      <c r="B1620" s="3" t="n"/>
      <c r="C1620" s="3" t="n"/>
      <c r="E1620" s="4" t="n"/>
      <c r="F1620" s="4" t="n"/>
      <c r="I1620" s="3" t="n"/>
      <c r="K1620" s="3" t="n"/>
      <c r="M1620" s="3" t="n"/>
      <c r="N1620" s="3" t="n"/>
      <c r="P1620" s="3" t="n"/>
    </row>
    <row r="1621">
      <c r="B1621" s="3" t="n"/>
      <c r="C1621" s="3" t="n"/>
      <c r="E1621" s="4" t="n"/>
      <c r="F1621" s="4" t="n"/>
      <c r="I1621" s="3" t="n"/>
      <c r="K1621" s="3" t="n"/>
      <c r="M1621" s="3" t="n"/>
      <c r="N1621" s="3" t="n"/>
      <c r="P1621" s="3" t="n"/>
    </row>
    <row r="1622">
      <c r="B1622" s="3" t="n"/>
      <c r="C1622" s="3" t="n"/>
      <c r="E1622" s="4" t="n"/>
      <c r="F1622" s="4" t="n"/>
      <c r="I1622" s="3" t="n"/>
      <c r="K1622" s="3" t="n"/>
      <c r="M1622" s="3" t="n"/>
      <c r="N1622" s="3" t="n"/>
      <c r="P1622" s="3" t="n"/>
    </row>
    <row r="1623">
      <c r="B1623" s="3" t="n"/>
      <c r="C1623" s="3" t="n"/>
      <c r="E1623" s="4" t="n"/>
      <c r="F1623" s="4" t="n"/>
      <c r="I1623" s="3" t="n"/>
      <c r="K1623" s="3" t="n"/>
      <c r="M1623" s="3" t="n"/>
      <c r="N1623" s="3" t="n"/>
      <c r="P1623" s="3" t="n"/>
    </row>
    <row r="1624">
      <c r="B1624" s="3" t="n"/>
      <c r="C1624" s="3" t="n"/>
      <c r="E1624" s="4" t="n"/>
      <c r="F1624" s="4" t="n"/>
      <c r="I1624" s="3" t="n"/>
      <c r="K1624" s="3" t="n"/>
      <c r="M1624" s="3" t="n"/>
      <c r="N1624" s="3" t="n"/>
      <c r="P1624" s="3" t="n"/>
    </row>
    <row r="1625">
      <c r="B1625" s="3" t="n"/>
      <c r="C1625" s="3" t="n"/>
      <c r="E1625" s="4" t="n"/>
      <c r="F1625" s="4" t="n"/>
      <c r="I1625" s="3" t="n"/>
      <c r="K1625" s="3" t="n"/>
      <c r="M1625" s="3" t="n"/>
      <c r="N1625" s="3" t="n"/>
      <c r="P1625" s="3" t="n"/>
    </row>
    <row r="1626">
      <c r="B1626" s="3" t="n"/>
      <c r="C1626" s="3" t="n"/>
      <c r="E1626" s="4" t="n"/>
      <c r="F1626" s="4" t="n"/>
      <c r="I1626" s="3" t="n"/>
      <c r="K1626" s="3" t="n"/>
      <c r="M1626" s="3" t="n"/>
      <c r="N1626" s="3" t="n"/>
      <c r="P1626" s="3" t="n"/>
    </row>
    <row r="1627">
      <c r="B1627" s="3" t="n"/>
      <c r="C1627" s="3" t="n"/>
      <c r="E1627" s="4" t="n"/>
      <c r="F1627" s="4" t="n"/>
      <c r="I1627" s="3" t="n"/>
      <c r="K1627" s="3" t="n"/>
      <c r="M1627" s="3" t="n"/>
      <c r="N1627" s="3" t="n"/>
      <c r="P1627" s="3" t="n"/>
    </row>
    <row r="1628">
      <c r="B1628" s="3" t="n"/>
      <c r="C1628" s="3" t="n"/>
      <c r="E1628" s="4" t="n"/>
      <c r="F1628" s="4" t="n"/>
      <c r="I1628" s="3" t="n"/>
      <c r="K1628" s="3" t="n"/>
      <c r="M1628" s="3" t="n"/>
      <c r="N1628" s="3" t="n"/>
      <c r="P1628" s="3" t="n"/>
    </row>
    <row r="1629">
      <c r="B1629" s="3" t="n"/>
      <c r="C1629" s="3" t="n"/>
      <c r="E1629" s="4" t="n"/>
      <c r="F1629" s="4" t="n"/>
      <c r="I1629" s="3" t="n"/>
      <c r="K1629" s="3" t="n"/>
      <c r="M1629" s="3" t="n"/>
      <c r="N1629" s="3" t="n"/>
      <c r="P1629" s="3" t="n"/>
    </row>
    <row r="1630">
      <c r="B1630" s="3" t="n"/>
      <c r="C1630" s="3" t="n"/>
      <c r="E1630" s="4" t="n"/>
      <c r="F1630" s="4" t="n"/>
      <c r="I1630" s="3" t="n"/>
      <c r="K1630" s="3" t="n"/>
      <c r="M1630" s="3" t="n"/>
      <c r="N1630" s="3" t="n"/>
      <c r="P1630" s="3" t="n"/>
    </row>
    <row r="1631">
      <c r="B1631" s="3" t="n"/>
      <c r="C1631" s="3" t="n"/>
      <c r="E1631" s="4" t="n"/>
      <c r="F1631" s="4" t="n"/>
      <c r="I1631" s="3" t="n"/>
      <c r="K1631" s="3" t="n"/>
      <c r="M1631" s="3" t="n"/>
      <c r="N1631" s="3" t="n"/>
      <c r="P1631" s="3" t="n"/>
    </row>
    <row r="1632">
      <c r="B1632" s="3" t="n"/>
      <c r="C1632" s="3" t="n"/>
      <c r="E1632" s="4" t="n"/>
      <c r="F1632" s="4" t="n"/>
      <c r="I1632" s="3" t="n"/>
      <c r="K1632" s="3" t="n"/>
      <c r="M1632" s="3" t="n"/>
      <c r="N1632" s="3" t="n"/>
      <c r="P1632" s="3" t="n"/>
    </row>
    <row r="1633">
      <c r="B1633" s="3" t="n"/>
      <c r="C1633" s="3" t="n"/>
      <c r="E1633" s="4" t="n"/>
      <c r="F1633" s="4" t="n"/>
      <c r="I1633" s="3" t="n"/>
      <c r="K1633" s="3" t="n"/>
      <c r="M1633" s="3" t="n"/>
      <c r="N1633" s="3" t="n"/>
      <c r="P1633" s="3" t="n"/>
    </row>
    <row r="1634">
      <c r="B1634" s="3" t="n"/>
      <c r="C1634" s="3" t="n"/>
      <c r="E1634" s="4" t="n"/>
      <c r="F1634" s="4" t="n"/>
      <c r="I1634" s="3" t="n"/>
      <c r="K1634" s="3" t="n"/>
      <c r="M1634" s="3" t="n"/>
      <c r="N1634" s="3" t="n"/>
      <c r="P1634" s="3" t="n"/>
    </row>
    <row r="1635">
      <c r="B1635" s="3" t="n"/>
      <c r="C1635" s="3" t="n"/>
      <c r="E1635" s="4" t="n"/>
      <c r="F1635" s="4" t="n"/>
      <c r="I1635" s="3" t="n"/>
      <c r="K1635" s="3" t="n"/>
      <c r="M1635" s="3" t="n"/>
      <c r="N1635" s="3" t="n"/>
      <c r="P1635" s="3" t="n"/>
    </row>
    <row r="1636">
      <c r="B1636" s="3" t="n"/>
      <c r="C1636" s="3" t="n"/>
      <c r="E1636" s="4" t="n"/>
      <c r="F1636" s="4" t="n"/>
      <c r="I1636" s="3" t="n"/>
      <c r="K1636" s="3" t="n"/>
      <c r="M1636" s="3" t="n"/>
      <c r="N1636" s="3" t="n"/>
      <c r="P1636" s="3" t="n"/>
    </row>
    <row r="1637">
      <c r="B1637" s="3" t="n"/>
      <c r="C1637" s="3" t="n"/>
      <c r="E1637" s="4" t="n"/>
      <c r="F1637" s="4" t="n"/>
      <c r="I1637" s="3" t="n"/>
      <c r="K1637" s="3" t="n"/>
      <c r="M1637" s="3" t="n"/>
      <c r="N1637" s="3" t="n"/>
      <c r="P1637" s="3" t="n"/>
    </row>
    <row r="1638">
      <c r="B1638" s="3" t="n"/>
      <c r="C1638" s="3" t="n"/>
      <c r="E1638" s="4" t="n"/>
      <c r="F1638" s="4" t="n"/>
      <c r="I1638" s="3" t="n"/>
      <c r="K1638" s="3" t="n"/>
      <c r="M1638" s="3" t="n"/>
      <c r="N1638" s="3" t="n"/>
      <c r="P1638" s="3" t="n"/>
    </row>
    <row r="1639">
      <c r="B1639" s="3" t="n"/>
      <c r="C1639" s="3" t="n"/>
      <c r="E1639" s="4" t="n"/>
      <c r="F1639" s="4" t="n"/>
      <c r="I1639" s="3" t="n"/>
      <c r="K1639" s="3" t="n"/>
      <c r="M1639" s="3" t="n"/>
      <c r="N1639" s="3" t="n"/>
      <c r="P1639" s="3" t="n"/>
    </row>
    <row r="1640">
      <c r="B1640" s="3" t="n"/>
      <c r="C1640" s="3" t="n"/>
      <c r="E1640" s="4" t="n"/>
      <c r="F1640" s="4" t="n"/>
      <c r="I1640" s="3" t="n"/>
      <c r="K1640" s="3" t="n"/>
      <c r="M1640" s="3" t="n"/>
      <c r="N1640" s="3" t="n"/>
      <c r="P1640" s="3" t="n"/>
    </row>
    <row r="1641">
      <c r="B1641" s="3" t="n"/>
      <c r="C1641" s="3" t="n"/>
      <c r="E1641" s="4" t="n"/>
      <c r="F1641" s="4" t="n"/>
      <c r="I1641" s="3" t="n"/>
      <c r="K1641" s="3" t="n"/>
      <c r="M1641" s="3" t="n"/>
      <c r="N1641" s="3" t="n"/>
      <c r="P1641" s="3" t="n"/>
    </row>
    <row r="1642">
      <c r="B1642" s="3" t="n"/>
      <c r="C1642" s="3" t="n"/>
      <c r="E1642" s="4" t="n"/>
      <c r="F1642" s="4" t="n"/>
      <c r="I1642" s="3" t="n"/>
      <c r="K1642" s="3" t="n"/>
      <c r="M1642" s="3" t="n"/>
      <c r="N1642" s="3" t="n"/>
      <c r="P1642" s="3" t="n"/>
    </row>
    <row r="1643">
      <c r="B1643" s="3" t="n"/>
      <c r="C1643" s="3" t="n"/>
      <c r="E1643" s="4" t="n"/>
      <c r="F1643" s="4" t="n"/>
      <c r="I1643" s="3" t="n"/>
      <c r="K1643" s="3" t="n"/>
      <c r="M1643" s="3" t="n"/>
      <c r="N1643" s="3" t="n"/>
      <c r="P1643" s="3" t="n"/>
    </row>
    <row r="1644">
      <c r="B1644" s="3" t="n"/>
      <c r="C1644" s="3" t="n"/>
      <c r="E1644" s="4" t="n"/>
      <c r="F1644" s="4" t="n"/>
      <c r="I1644" s="3" t="n"/>
      <c r="K1644" s="3" t="n"/>
      <c r="M1644" s="3" t="n"/>
      <c r="N1644" s="3" t="n"/>
      <c r="P1644" s="3" t="n"/>
    </row>
    <row r="1645">
      <c r="B1645" s="3" t="n"/>
      <c r="C1645" s="3" t="n"/>
      <c r="E1645" s="4" t="n"/>
      <c r="F1645" s="4" t="n"/>
      <c r="I1645" s="3" t="n"/>
      <c r="K1645" s="3" t="n"/>
      <c r="M1645" s="3" t="n"/>
      <c r="N1645" s="3" t="n"/>
      <c r="P1645" s="3" t="n"/>
    </row>
    <row r="1646">
      <c r="B1646" s="3" t="n"/>
      <c r="C1646" s="3" t="n"/>
      <c r="E1646" s="4" t="n"/>
      <c r="F1646" s="4" t="n"/>
      <c r="I1646" s="3" t="n"/>
      <c r="K1646" s="3" t="n"/>
      <c r="M1646" s="3" t="n"/>
      <c r="N1646" s="3" t="n"/>
      <c r="P1646" s="3" t="n"/>
    </row>
    <row r="1647">
      <c r="B1647" s="3" t="n"/>
      <c r="C1647" s="3" t="n"/>
      <c r="E1647" s="4" t="n"/>
      <c r="F1647" s="4" t="n"/>
      <c r="I1647" s="3" t="n"/>
      <c r="K1647" s="3" t="n"/>
      <c r="M1647" s="3" t="n"/>
      <c r="N1647" s="3" t="n"/>
      <c r="P1647" s="3" t="n"/>
    </row>
    <row r="1648">
      <c r="B1648" s="3" t="n"/>
      <c r="C1648" s="3" t="n"/>
      <c r="E1648" s="4" t="n"/>
      <c r="F1648" s="4" t="n"/>
      <c r="I1648" s="3" t="n"/>
      <c r="K1648" s="3" t="n"/>
      <c r="M1648" s="3" t="n"/>
      <c r="N1648" s="3" t="n"/>
      <c r="P1648" s="3" t="n"/>
    </row>
    <row r="1649">
      <c r="B1649" s="3" t="n"/>
      <c r="C1649" s="3" t="n"/>
      <c r="E1649" s="4" t="n"/>
      <c r="F1649" s="4" t="n"/>
      <c r="I1649" s="3" t="n"/>
      <c r="K1649" s="3" t="n"/>
      <c r="M1649" s="3" t="n"/>
      <c r="N1649" s="3" t="n"/>
      <c r="P1649" s="3" t="n"/>
    </row>
    <row r="1650">
      <c r="B1650" s="3" t="n"/>
      <c r="C1650" s="3" t="n"/>
      <c r="E1650" s="4" t="n"/>
      <c r="F1650" s="4" t="n"/>
      <c r="I1650" s="3" t="n"/>
      <c r="K1650" s="3" t="n"/>
      <c r="M1650" s="3" t="n"/>
      <c r="N1650" s="3" t="n"/>
      <c r="P1650" s="3" t="n"/>
    </row>
    <row r="1651">
      <c r="B1651" s="3" t="n"/>
      <c r="C1651" s="3" t="n"/>
      <c r="E1651" s="4" t="n"/>
      <c r="F1651" s="4" t="n"/>
      <c r="I1651" s="3" t="n"/>
      <c r="K1651" s="3" t="n"/>
      <c r="M1651" s="3" t="n"/>
      <c r="N1651" s="3" t="n"/>
      <c r="P1651" s="3" t="n"/>
    </row>
    <row r="1652">
      <c r="B1652" s="3" t="n"/>
      <c r="C1652" s="3" t="n"/>
      <c r="E1652" s="4" t="n"/>
      <c r="F1652" s="4" t="n"/>
      <c r="I1652" s="3" t="n"/>
      <c r="K1652" s="3" t="n"/>
      <c r="M1652" s="3" t="n"/>
      <c r="N1652" s="3" t="n"/>
      <c r="P1652" s="3" t="n"/>
    </row>
    <row r="1653">
      <c r="B1653" s="3" t="n"/>
      <c r="C1653" s="3" t="n"/>
      <c r="E1653" s="4" t="n"/>
      <c r="F1653" s="4" t="n"/>
      <c r="I1653" s="3" t="n"/>
      <c r="K1653" s="3" t="n"/>
      <c r="M1653" s="3" t="n"/>
      <c r="N1653" s="3" t="n"/>
      <c r="P1653" s="3" t="n"/>
    </row>
    <row r="1654">
      <c r="B1654" s="3" t="n"/>
      <c r="C1654" s="3" t="n"/>
      <c r="E1654" s="4" t="n"/>
      <c r="F1654" s="4" t="n"/>
      <c r="I1654" s="3" t="n"/>
      <c r="K1654" s="3" t="n"/>
      <c r="M1654" s="3" t="n"/>
      <c r="N1654" s="3" t="n"/>
      <c r="P1654" s="3" t="n"/>
    </row>
    <row r="1655">
      <c r="B1655" s="3" t="n"/>
      <c r="C1655" s="3" t="n"/>
      <c r="E1655" s="4" t="n"/>
      <c r="F1655" s="4" t="n"/>
      <c r="I1655" s="3" t="n"/>
      <c r="K1655" s="3" t="n"/>
      <c r="M1655" s="3" t="n"/>
      <c r="N1655" s="3" t="n"/>
      <c r="P1655" s="3" t="n"/>
    </row>
    <row r="1656">
      <c r="B1656" s="3" t="n"/>
      <c r="C1656" s="3" t="n"/>
      <c r="E1656" s="4" t="n"/>
      <c r="F1656" s="4" t="n"/>
      <c r="I1656" s="3" t="n"/>
      <c r="K1656" s="3" t="n"/>
      <c r="M1656" s="3" t="n"/>
      <c r="N1656" s="3" t="n"/>
      <c r="P1656" s="3" t="n"/>
    </row>
    <row r="1657">
      <c r="B1657" s="3" t="n"/>
      <c r="C1657" s="3" t="n"/>
      <c r="E1657" s="4" t="n"/>
      <c r="F1657" s="4" t="n"/>
      <c r="I1657" s="3" t="n"/>
      <c r="K1657" s="3" t="n"/>
      <c r="M1657" s="3" t="n"/>
      <c r="N1657" s="3" t="n"/>
      <c r="P1657" s="3" t="n"/>
    </row>
    <row r="1658">
      <c r="B1658" s="3" t="n"/>
      <c r="C1658" s="3" t="n"/>
      <c r="E1658" s="4" t="n"/>
      <c r="F1658" s="4" t="n"/>
      <c r="I1658" s="3" t="n"/>
      <c r="K1658" s="3" t="n"/>
      <c r="M1658" s="3" t="n"/>
      <c r="N1658" s="3" t="n"/>
      <c r="P1658" s="3" t="n"/>
    </row>
    <row r="1659">
      <c r="B1659" s="3" t="n"/>
      <c r="C1659" s="3" t="n"/>
      <c r="E1659" s="4" t="n"/>
      <c r="F1659" s="4" t="n"/>
      <c r="I1659" s="3" t="n"/>
      <c r="K1659" s="3" t="n"/>
      <c r="M1659" s="3" t="n"/>
      <c r="N1659" s="3" t="n"/>
      <c r="P1659" s="3" t="n"/>
    </row>
    <row r="1660">
      <c r="B1660" s="3" t="n"/>
      <c r="C1660" s="3" t="n"/>
      <c r="E1660" s="4" t="n"/>
      <c r="F1660" s="4" t="n"/>
      <c r="I1660" s="3" t="n"/>
      <c r="K1660" s="3" t="n"/>
      <c r="M1660" s="3" t="n"/>
      <c r="N1660" s="3" t="n"/>
      <c r="P1660" s="3" t="n"/>
    </row>
    <row r="1661">
      <c r="B1661" s="3" t="n"/>
      <c r="C1661" s="3" t="n"/>
      <c r="E1661" s="4" t="n"/>
      <c r="F1661" s="4" t="n"/>
      <c r="I1661" s="3" t="n"/>
      <c r="K1661" s="3" t="n"/>
      <c r="M1661" s="3" t="n"/>
      <c r="N1661" s="3" t="n"/>
      <c r="P1661" s="3" t="n"/>
    </row>
    <row r="1662">
      <c r="B1662" s="3" t="n"/>
      <c r="C1662" s="3" t="n"/>
      <c r="E1662" s="4" t="n"/>
      <c r="F1662" s="4" t="n"/>
      <c r="I1662" s="3" t="n"/>
      <c r="K1662" s="3" t="n"/>
      <c r="M1662" s="3" t="n"/>
      <c r="N1662" s="3" t="n"/>
      <c r="P1662" s="3" t="n"/>
    </row>
    <row r="1663">
      <c r="B1663" s="3" t="n"/>
      <c r="C1663" s="3" t="n"/>
      <c r="E1663" s="4" t="n"/>
      <c r="F1663" s="4" t="n"/>
      <c r="I1663" s="3" t="n"/>
      <c r="K1663" s="3" t="n"/>
      <c r="M1663" s="3" t="n"/>
      <c r="N1663" s="3" t="n"/>
      <c r="P1663" s="3" t="n"/>
    </row>
    <row r="1664">
      <c r="B1664" s="3" t="n"/>
      <c r="C1664" s="3" t="n"/>
      <c r="E1664" s="4" t="n"/>
      <c r="F1664" s="4" t="n"/>
      <c r="I1664" s="3" t="n"/>
      <c r="K1664" s="3" t="n"/>
      <c r="M1664" s="3" t="n"/>
      <c r="N1664" s="3" t="n"/>
      <c r="P1664" s="3" t="n"/>
    </row>
    <row r="1665">
      <c r="B1665" s="3" t="n"/>
      <c r="C1665" s="3" t="n"/>
      <c r="E1665" s="4" t="n"/>
      <c r="F1665" s="4" t="n"/>
      <c r="I1665" s="3" t="n"/>
      <c r="K1665" s="3" t="n"/>
      <c r="M1665" s="3" t="n"/>
      <c r="N1665" s="3" t="n"/>
      <c r="P1665" s="3" t="n"/>
    </row>
    <row r="1666">
      <c r="B1666" s="3" t="n"/>
      <c r="C1666" s="3" t="n"/>
      <c r="E1666" s="4" t="n"/>
      <c r="F1666" s="4" t="n"/>
      <c r="I1666" s="3" t="n"/>
      <c r="K1666" s="3" t="n"/>
      <c r="M1666" s="3" t="n"/>
      <c r="N1666" s="3" t="n"/>
      <c r="P1666" s="3" t="n"/>
    </row>
    <row r="1667">
      <c r="B1667" s="3" t="n"/>
      <c r="C1667" s="3" t="n"/>
      <c r="E1667" s="4" t="n"/>
      <c r="F1667" s="4" t="n"/>
      <c r="I1667" s="3" t="n"/>
      <c r="K1667" s="3" t="n"/>
      <c r="M1667" s="3" t="n"/>
      <c r="N1667" s="3" t="n"/>
      <c r="P1667" s="3" t="n"/>
    </row>
    <row r="1668">
      <c r="B1668" s="3" t="n"/>
      <c r="C1668" s="3" t="n"/>
      <c r="E1668" s="4" t="n"/>
      <c r="F1668" s="4" t="n"/>
      <c r="I1668" s="3" t="n"/>
      <c r="K1668" s="3" t="n"/>
      <c r="M1668" s="3" t="n"/>
      <c r="N1668" s="3" t="n"/>
      <c r="P1668" s="3" t="n"/>
    </row>
    <row r="1669">
      <c r="B1669" s="3" t="n"/>
      <c r="C1669" s="3" t="n"/>
      <c r="E1669" s="4" t="n"/>
      <c r="F1669" s="4" t="n"/>
      <c r="I1669" s="3" t="n"/>
      <c r="K1669" s="3" t="n"/>
      <c r="M1669" s="3" t="n"/>
      <c r="N1669" s="3" t="n"/>
      <c r="P1669" s="3" t="n"/>
    </row>
    <row r="1670">
      <c r="B1670" s="3" t="n"/>
      <c r="C1670" s="3" t="n"/>
      <c r="E1670" s="4" t="n"/>
      <c r="F1670" s="4" t="n"/>
      <c r="I1670" s="3" t="n"/>
      <c r="K1670" s="3" t="n"/>
      <c r="M1670" s="3" t="n"/>
      <c r="N1670" s="3" t="n"/>
      <c r="P1670" s="3" t="n"/>
    </row>
    <row r="1671">
      <c r="B1671" s="3" t="n"/>
      <c r="C1671" s="3" t="n"/>
      <c r="E1671" s="4" t="n"/>
      <c r="F1671" s="4" t="n"/>
      <c r="I1671" s="3" t="n"/>
      <c r="K1671" s="3" t="n"/>
      <c r="M1671" s="3" t="n"/>
      <c r="N1671" s="3" t="n"/>
      <c r="P1671" s="3" t="n"/>
    </row>
    <row r="1672">
      <c r="B1672" s="3" t="n"/>
      <c r="C1672" s="3" t="n"/>
      <c r="E1672" s="4" t="n"/>
      <c r="F1672" s="4" t="n"/>
      <c r="I1672" s="3" t="n"/>
      <c r="K1672" s="3" t="n"/>
      <c r="M1672" s="3" t="n"/>
      <c r="N1672" s="3" t="n"/>
      <c r="P1672" s="3" t="n"/>
    </row>
    <row r="1673">
      <c r="B1673" s="3" t="n"/>
      <c r="C1673" s="3" t="n"/>
      <c r="E1673" s="4" t="n"/>
      <c r="F1673" s="4" t="n"/>
      <c r="I1673" s="3" t="n"/>
      <c r="K1673" s="3" t="n"/>
      <c r="M1673" s="3" t="n"/>
      <c r="N1673" s="3" t="n"/>
      <c r="P1673" s="3" t="n"/>
    </row>
    <row r="1674">
      <c r="B1674" s="3" t="n"/>
      <c r="C1674" s="3" t="n"/>
      <c r="E1674" s="4" t="n"/>
      <c r="F1674" s="4" t="n"/>
      <c r="I1674" s="3" t="n"/>
      <c r="K1674" s="3" t="n"/>
      <c r="M1674" s="3" t="n"/>
      <c r="N1674" s="3" t="n"/>
      <c r="P1674" s="3" t="n"/>
    </row>
    <row r="1675">
      <c r="B1675" s="3" t="n"/>
      <c r="C1675" s="3" t="n"/>
      <c r="E1675" s="4" t="n"/>
      <c r="F1675" s="4" t="n"/>
      <c r="I1675" s="3" t="n"/>
      <c r="K1675" s="3" t="n"/>
      <c r="M1675" s="3" t="n"/>
      <c r="N1675" s="3" t="n"/>
      <c r="P1675" s="3" t="n"/>
    </row>
    <row r="1676">
      <c r="B1676" s="3" t="n"/>
      <c r="C1676" s="3" t="n"/>
      <c r="E1676" s="4" t="n"/>
      <c r="F1676" s="4" t="n"/>
      <c r="I1676" s="3" t="n"/>
      <c r="K1676" s="3" t="n"/>
      <c r="M1676" s="3" t="n"/>
      <c r="N1676" s="3" t="n"/>
      <c r="P1676" s="3" t="n"/>
    </row>
    <row r="1677">
      <c r="B1677" s="3" t="n"/>
      <c r="C1677" s="3" t="n"/>
      <c r="E1677" s="4" t="n"/>
      <c r="F1677" s="4" t="n"/>
      <c r="I1677" s="3" t="n"/>
      <c r="K1677" s="3" t="n"/>
      <c r="M1677" s="3" t="n"/>
      <c r="N1677" s="3" t="n"/>
      <c r="P1677" s="3" t="n"/>
    </row>
    <row r="1678">
      <c r="B1678" s="3" t="n"/>
      <c r="C1678" s="3" t="n"/>
      <c r="E1678" s="4" t="n"/>
      <c r="F1678" s="4" t="n"/>
      <c r="I1678" s="3" t="n"/>
      <c r="K1678" s="3" t="n"/>
      <c r="M1678" s="3" t="n"/>
      <c r="N1678" s="3" t="n"/>
      <c r="P1678" s="3" t="n"/>
    </row>
    <row r="1679">
      <c r="B1679" s="3" t="n"/>
      <c r="C1679" s="3" t="n"/>
      <c r="E1679" s="4" t="n"/>
      <c r="F1679" s="4" t="n"/>
      <c r="I1679" s="3" t="n"/>
      <c r="K1679" s="3" t="n"/>
      <c r="M1679" s="3" t="n"/>
      <c r="N1679" s="3" t="n"/>
      <c r="P1679" s="3" t="n"/>
    </row>
    <row r="1680">
      <c r="B1680" s="3" t="n"/>
      <c r="C1680" s="3" t="n"/>
      <c r="E1680" s="4" t="n"/>
      <c r="F1680" s="4" t="n"/>
      <c r="I1680" s="3" t="n"/>
      <c r="K1680" s="3" t="n"/>
      <c r="M1680" s="3" t="n"/>
      <c r="N1680" s="3" t="n"/>
      <c r="P1680" s="3" t="n"/>
    </row>
    <row r="1681">
      <c r="B1681" s="3" t="n"/>
      <c r="C1681" s="3" t="n"/>
      <c r="E1681" s="4" t="n"/>
      <c r="F1681" s="4" t="n"/>
      <c r="I1681" s="3" t="n"/>
      <c r="K1681" s="3" t="n"/>
      <c r="M1681" s="3" t="n"/>
      <c r="N1681" s="3" t="n"/>
      <c r="P1681" s="3" t="n"/>
    </row>
    <row r="1682">
      <c r="B1682" s="3" t="n"/>
      <c r="C1682" s="3" t="n"/>
      <c r="E1682" s="4" t="n"/>
      <c r="F1682" s="4" t="n"/>
      <c r="I1682" s="3" t="n"/>
      <c r="K1682" s="3" t="n"/>
      <c r="M1682" s="3" t="n"/>
      <c r="N1682" s="3" t="n"/>
      <c r="P1682" s="3" t="n"/>
    </row>
    <row r="1683">
      <c r="B1683" s="3" t="n"/>
      <c r="C1683" s="3" t="n"/>
      <c r="E1683" s="4" t="n"/>
      <c r="F1683" s="4" t="n"/>
      <c r="I1683" s="3" t="n"/>
      <c r="K1683" s="3" t="n"/>
      <c r="M1683" s="3" t="n"/>
      <c r="N1683" s="3" t="n"/>
      <c r="P1683" s="3" t="n"/>
    </row>
    <row r="1684">
      <c r="B1684" s="3" t="n"/>
      <c r="C1684" s="3" t="n"/>
      <c r="E1684" s="4" t="n"/>
      <c r="F1684" s="4" t="n"/>
      <c r="I1684" s="3" t="n"/>
      <c r="K1684" s="3" t="n"/>
      <c r="M1684" s="3" t="n"/>
      <c r="N1684" s="3" t="n"/>
      <c r="P1684" s="3" t="n"/>
    </row>
    <row r="1685">
      <c r="B1685" s="3" t="n"/>
      <c r="C1685" s="3" t="n"/>
      <c r="E1685" s="4" t="n"/>
      <c r="F1685" s="4" t="n"/>
      <c r="I1685" s="3" t="n"/>
      <c r="K1685" s="3" t="n"/>
      <c r="M1685" s="3" t="n"/>
      <c r="N1685" s="3" t="n"/>
      <c r="P1685" s="3" t="n"/>
    </row>
    <row r="1686">
      <c r="B1686" s="3" t="n"/>
      <c r="C1686" s="3" t="n"/>
      <c r="E1686" s="4" t="n"/>
      <c r="F1686" s="4" t="n"/>
      <c r="I1686" s="3" t="n"/>
      <c r="K1686" s="3" t="n"/>
      <c r="M1686" s="3" t="n"/>
      <c r="N1686" s="3" t="n"/>
      <c r="P1686" s="3" t="n"/>
    </row>
    <row r="1687">
      <c r="B1687" s="3" t="n"/>
      <c r="C1687" s="3" t="n"/>
      <c r="E1687" s="4" t="n"/>
      <c r="F1687" s="4" t="n"/>
      <c r="I1687" s="3" t="n"/>
      <c r="K1687" s="3" t="n"/>
      <c r="M1687" s="3" t="n"/>
      <c r="N1687" s="3" t="n"/>
      <c r="P1687" s="3" t="n"/>
    </row>
    <row r="1688">
      <c r="B1688" s="3" t="n"/>
      <c r="C1688" s="3" t="n"/>
      <c r="E1688" s="4" t="n"/>
      <c r="F1688" s="4" t="n"/>
      <c r="I1688" s="3" t="n"/>
      <c r="K1688" s="3" t="n"/>
      <c r="M1688" s="3" t="n"/>
      <c r="N1688" s="3" t="n"/>
      <c r="P1688" s="3" t="n"/>
    </row>
    <row r="1689">
      <c r="B1689" s="3" t="n"/>
      <c r="C1689" s="3" t="n"/>
      <c r="E1689" s="4" t="n"/>
      <c r="F1689" s="4" t="n"/>
      <c r="I1689" s="3" t="n"/>
      <c r="K1689" s="3" t="n"/>
      <c r="M1689" s="3" t="n"/>
      <c r="N1689" s="3" t="n"/>
      <c r="P1689" s="3" t="n"/>
    </row>
    <row r="1690">
      <c r="B1690" s="3" t="n"/>
      <c r="C1690" s="3" t="n"/>
      <c r="E1690" s="4" t="n"/>
      <c r="F1690" s="4" t="n"/>
      <c r="I1690" s="3" t="n"/>
      <c r="K1690" s="3" t="n"/>
      <c r="M1690" s="3" t="n"/>
      <c r="N1690" s="3" t="n"/>
      <c r="P1690" s="3" t="n"/>
    </row>
    <row r="1691">
      <c r="B1691" s="3" t="n"/>
      <c r="C1691" s="3" t="n"/>
      <c r="E1691" s="4" t="n"/>
      <c r="F1691" s="4" t="n"/>
      <c r="I1691" s="3" t="n"/>
      <c r="K1691" s="3" t="n"/>
      <c r="M1691" s="3" t="n"/>
      <c r="N1691" s="3" t="n"/>
      <c r="P1691" s="3" t="n"/>
    </row>
    <row r="1692">
      <c r="B1692" s="3" t="n"/>
      <c r="C1692" s="3" t="n"/>
      <c r="E1692" s="4" t="n"/>
      <c r="F1692" s="4" t="n"/>
      <c r="I1692" s="3" t="n"/>
      <c r="K1692" s="3" t="n"/>
      <c r="M1692" s="3" t="n"/>
      <c r="N1692" s="3" t="n"/>
      <c r="P1692" s="3" t="n"/>
    </row>
    <row r="1693">
      <c r="B1693" s="3" t="n"/>
      <c r="C1693" s="3" t="n"/>
      <c r="E1693" s="4" t="n"/>
      <c r="F1693" s="4" t="n"/>
      <c r="I1693" s="3" t="n"/>
      <c r="K1693" s="3" t="n"/>
      <c r="M1693" s="3" t="n"/>
      <c r="N1693" s="3" t="n"/>
      <c r="P1693" s="3" t="n"/>
    </row>
    <row r="1694">
      <c r="B1694" s="3" t="n"/>
      <c r="C1694" s="3" t="n"/>
      <c r="E1694" s="4" t="n"/>
      <c r="F1694" s="4" t="n"/>
      <c r="I1694" s="3" t="n"/>
      <c r="K1694" s="3" t="n"/>
      <c r="M1694" s="3" t="n"/>
      <c r="N1694" s="3" t="n"/>
      <c r="P1694" s="3" t="n"/>
    </row>
    <row r="1695">
      <c r="B1695" s="3" t="n"/>
      <c r="C1695" s="3" t="n"/>
      <c r="E1695" s="4" t="n"/>
      <c r="F1695" s="4" t="n"/>
      <c r="I1695" s="3" t="n"/>
      <c r="K1695" s="3" t="n"/>
      <c r="M1695" s="3" t="n"/>
      <c r="N1695" s="3" t="n"/>
      <c r="P1695" s="3" t="n"/>
    </row>
    <row r="1696">
      <c r="B1696" s="3" t="n"/>
      <c r="C1696" s="3" t="n"/>
      <c r="E1696" s="4" t="n"/>
      <c r="F1696" s="4" t="n"/>
      <c r="I1696" s="3" t="n"/>
      <c r="K1696" s="3" t="n"/>
      <c r="M1696" s="3" t="n"/>
      <c r="N1696" s="3" t="n"/>
      <c r="P1696" s="3" t="n"/>
    </row>
    <row r="1697">
      <c r="B1697" s="3" t="n"/>
      <c r="C1697" s="3" t="n"/>
      <c r="E1697" s="4" t="n"/>
      <c r="F1697" s="4" t="n"/>
      <c r="I1697" s="3" t="n"/>
      <c r="K1697" s="3" t="n"/>
      <c r="M1697" s="3" t="n"/>
      <c r="N1697" s="3" t="n"/>
      <c r="P1697" s="3" t="n"/>
    </row>
    <row r="1698">
      <c r="B1698" s="3" t="n"/>
      <c r="C1698" s="3" t="n"/>
      <c r="E1698" s="4" t="n"/>
      <c r="F1698" s="4" t="n"/>
      <c r="I1698" s="3" t="n"/>
      <c r="K1698" s="3" t="n"/>
      <c r="M1698" s="3" t="n"/>
      <c r="N1698" s="3" t="n"/>
      <c r="P1698" s="3" t="n"/>
    </row>
    <row r="1699">
      <c r="B1699" s="3" t="n"/>
      <c r="C1699" s="3" t="n"/>
      <c r="E1699" s="4" t="n"/>
      <c r="F1699" s="4" t="n"/>
      <c r="I1699" s="3" t="n"/>
      <c r="K1699" s="3" t="n"/>
      <c r="M1699" s="3" t="n"/>
      <c r="N1699" s="3" t="n"/>
      <c r="P1699" s="3" t="n"/>
    </row>
    <row r="1700">
      <c r="B1700" s="3" t="n"/>
      <c r="C1700" s="3" t="n"/>
      <c r="E1700" s="4" t="n"/>
      <c r="F1700" s="4" t="n"/>
      <c r="I1700" s="3" t="n"/>
      <c r="K1700" s="3" t="n"/>
      <c r="M1700" s="3" t="n"/>
      <c r="N1700" s="3" t="n"/>
      <c r="P1700" s="3" t="n"/>
    </row>
    <row r="1701">
      <c r="B1701" s="3" t="n"/>
      <c r="C1701" s="3" t="n"/>
      <c r="E1701" s="4" t="n"/>
      <c r="F1701" s="4" t="n"/>
      <c r="I1701" s="3" t="n"/>
      <c r="K1701" s="3" t="n"/>
      <c r="M1701" s="3" t="n"/>
      <c r="N1701" s="3" t="n"/>
      <c r="P1701" s="3" t="n"/>
    </row>
    <row r="1702">
      <c r="B1702" s="3" t="n"/>
      <c r="C1702" s="3" t="n"/>
      <c r="E1702" s="4" t="n"/>
      <c r="F1702" s="4" t="n"/>
      <c r="I1702" s="3" t="n"/>
      <c r="K1702" s="3" t="n"/>
      <c r="M1702" s="3" t="n"/>
      <c r="N1702" s="3" t="n"/>
      <c r="P1702" s="3" t="n"/>
    </row>
    <row r="1703">
      <c r="B1703" s="3" t="n"/>
      <c r="C1703" s="3" t="n"/>
      <c r="E1703" s="4" t="n"/>
      <c r="F1703" s="4" t="n"/>
      <c r="I1703" s="3" t="n"/>
      <c r="K1703" s="3" t="n"/>
      <c r="M1703" s="3" t="n"/>
      <c r="N1703" s="3" t="n"/>
      <c r="P1703" s="3" t="n"/>
    </row>
    <row r="1704">
      <c r="B1704" s="3" t="n"/>
      <c r="C1704" s="3" t="n"/>
      <c r="E1704" s="4" t="n"/>
      <c r="F1704" s="4" t="n"/>
      <c r="I1704" s="3" t="n"/>
      <c r="K1704" s="3" t="n"/>
      <c r="M1704" s="3" t="n"/>
      <c r="N1704" s="3" t="n"/>
      <c r="P1704" s="3" t="n"/>
    </row>
    <row r="1705">
      <c r="B1705" s="3" t="n"/>
      <c r="C1705" s="3" t="n"/>
      <c r="E1705" s="4" t="n"/>
      <c r="F1705" s="4" t="n"/>
      <c r="I1705" s="3" t="n"/>
      <c r="K1705" s="3" t="n"/>
      <c r="M1705" s="3" t="n"/>
      <c r="N1705" s="3" t="n"/>
      <c r="P1705" s="3" t="n"/>
    </row>
    <row r="1706">
      <c r="B1706" s="3" t="n"/>
      <c r="C1706" s="3" t="n"/>
      <c r="E1706" s="4" t="n"/>
      <c r="F1706" s="4" t="n"/>
      <c r="I1706" s="3" t="n"/>
      <c r="K1706" s="3" t="n"/>
      <c r="M1706" s="3" t="n"/>
      <c r="N1706" s="3" t="n"/>
      <c r="P1706" s="3" t="n"/>
    </row>
    <row r="1707">
      <c r="B1707" s="3" t="n"/>
      <c r="C1707" s="3" t="n"/>
      <c r="E1707" s="4" t="n"/>
      <c r="F1707" s="4" t="n"/>
      <c r="I1707" s="3" t="n"/>
      <c r="K1707" s="3" t="n"/>
      <c r="M1707" s="3" t="n"/>
      <c r="N1707" s="3" t="n"/>
      <c r="P1707" s="3" t="n"/>
    </row>
    <row r="1708">
      <c r="B1708" s="3" t="n"/>
      <c r="C1708" s="3" t="n"/>
      <c r="E1708" s="4" t="n"/>
      <c r="F1708" s="4" t="n"/>
      <c r="I1708" s="3" t="n"/>
      <c r="K1708" s="3" t="n"/>
      <c r="M1708" s="3" t="n"/>
      <c r="N1708" s="3" t="n"/>
      <c r="P1708" s="3" t="n"/>
    </row>
    <row r="1709">
      <c r="B1709" s="3" t="n"/>
      <c r="C1709" s="3" t="n"/>
      <c r="E1709" s="4" t="n"/>
      <c r="F1709" s="4" t="n"/>
      <c r="I1709" s="3" t="n"/>
      <c r="K1709" s="3" t="n"/>
      <c r="M1709" s="3" t="n"/>
      <c r="N1709" s="3" t="n"/>
      <c r="P1709" s="3" t="n"/>
    </row>
    <row r="1710">
      <c r="B1710" s="3" t="n"/>
      <c r="C1710" s="3" t="n"/>
      <c r="E1710" s="4" t="n"/>
      <c r="F1710" s="4" t="n"/>
      <c r="I1710" s="3" t="n"/>
      <c r="K1710" s="3" t="n"/>
      <c r="M1710" s="3" t="n"/>
      <c r="N1710" s="3" t="n"/>
      <c r="P1710" s="3" t="n"/>
    </row>
    <row r="1711">
      <c r="B1711" s="3" t="n"/>
      <c r="C1711" s="3" t="n"/>
      <c r="E1711" s="4" t="n"/>
      <c r="F1711" s="4" t="n"/>
      <c r="I1711" s="3" t="n"/>
      <c r="K1711" s="3" t="n"/>
      <c r="M1711" s="3" t="n"/>
      <c r="N1711" s="3" t="n"/>
      <c r="P1711" s="3" t="n"/>
    </row>
    <row r="1712">
      <c r="B1712" s="3" t="n"/>
      <c r="C1712" s="3" t="n"/>
      <c r="E1712" s="4" t="n"/>
      <c r="F1712" s="4" t="n"/>
      <c r="I1712" s="3" t="n"/>
      <c r="K1712" s="3" t="n"/>
      <c r="M1712" s="3" t="n"/>
      <c r="N1712" s="3" t="n"/>
      <c r="P1712" s="3" t="n"/>
    </row>
    <row r="1713">
      <c r="B1713" s="3" t="n"/>
      <c r="C1713" s="3" t="n"/>
      <c r="E1713" s="4" t="n"/>
      <c r="F1713" s="4" t="n"/>
      <c r="I1713" s="3" t="n"/>
      <c r="K1713" s="3" t="n"/>
      <c r="M1713" s="3" t="n"/>
      <c r="N1713" s="3" t="n"/>
      <c r="P1713" s="3" t="n"/>
    </row>
    <row r="1714">
      <c r="B1714" s="3" t="n"/>
      <c r="C1714" s="3" t="n"/>
      <c r="E1714" s="4" t="n"/>
      <c r="F1714" s="4" t="n"/>
      <c r="I1714" s="3" t="n"/>
      <c r="K1714" s="3" t="n"/>
      <c r="M1714" s="3" t="n"/>
      <c r="N1714" s="3" t="n"/>
      <c r="P1714" s="3" t="n"/>
    </row>
    <row r="1715">
      <c r="B1715" s="3" t="n"/>
      <c r="C1715" s="3" t="n"/>
      <c r="E1715" s="4" t="n"/>
      <c r="F1715" s="4" t="n"/>
      <c r="I1715" s="3" t="n"/>
      <c r="K1715" s="3" t="n"/>
      <c r="M1715" s="3" t="n"/>
      <c r="N1715" s="3" t="n"/>
      <c r="P1715" s="3" t="n"/>
    </row>
    <row r="1716">
      <c r="B1716" s="3" t="n"/>
      <c r="C1716" s="3" t="n"/>
      <c r="E1716" s="4" t="n"/>
      <c r="F1716" s="4" t="n"/>
      <c r="I1716" s="3" t="n"/>
      <c r="K1716" s="3" t="n"/>
      <c r="M1716" s="3" t="n"/>
      <c r="N1716" s="3" t="n"/>
      <c r="P1716" s="3" t="n"/>
    </row>
    <row r="1717">
      <c r="B1717" s="3" t="n"/>
      <c r="C1717" s="3" t="n"/>
      <c r="E1717" s="4" t="n"/>
      <c r="F1717" s="4" t="n"/>
      <c r="I1717" s="3" t="n"/>
      <c r="K1717" s="3" t="n"/>
      <c r="M1717" s="3" t="n"/>
      <c r="N1717" s="3" t="n"/>
      <c r="P1717" s="3" t="n"/>
    </row>
    <row r="1718">
      <c r="B1718" s="3" t="n"/>
      <c r="C1718" s="3" t="n"/>
      <c r="E1718" s="4" t="n"/>
      <c r="F1718" s="4" t="n"/>
      <c r="I1718" s="3" t="n"/>
      <c r="K1718" s="3" t="n"/>
      <c r="M1718" s="3" t="n"/>
      <c r="N1718" s="3" t="n"/>
      <c r="P1718" s="3" t="n"/>
    </row>
    <row r="1719">
      <c r="B1719" s="3" t="n"/>
      <c r="C1719" s="3" t="n"/>
      <c r="E1719" s="4" t="n"/>
      <c r="F1719" s="4" t="n"/>
      <c r="I1719" s="3" t="n"/>
      <c r="K1719" s="3" t="n"/>
      <c r="M1719" s="3" t="n"/>
      <c r="N1719" s="3" t="n"/>
      <c r="P1719" s="3" t="n"/>
    </row>
    <row r="1720">
      <c r="B1720" s="3" t="n"/>
      <c r="C1720" s="3" t="n"/>
      <c r="E1720" s="4" t="n"/>
      <c r="F1720" s="4" t="n"/>
      <c r="I1720" s="3" t="n"/>
      <c r="K1720" s="3" t="n"/>
      <c r="M1720" s="3" t="n"/>
      <c r="N1720" s="3" t="n"/>
      <c r="P1720" s="3" t="n"/>
    </row>
    <row r="1721">
      <c r="B1721" s="3" t="n"/>
      <c r="C1721" s="3" t="n"/>
      <c r="E1721" s="4" t="n"/>
      <c r="F1721" s="4" t="n"/>
      <c r="I1721" s="3" t="n"/>
      <c r="K1721" s="3" t="n"/>
      <c r="M1721" s="3" t="n"/>
      <c r="N1721" s="3" t="n"/>
      <c r="P1721" s="3" t="n"/>
    </row>
    <row r="1722">
      <c r="B1722" s="3" t="n"/>
      <c r="C1722" s="3" t="n"/>
      <c r="E1722" s="4" t="n"/>
      <c r="F1722" s="4" t="n"/>
      <c r="I1722" s="3" t="n"/>
      <c r="K1722" s="3" t="n"/>
      <c r="M1722" s="3" t="n"/>
      <c r="N1722" s="3" t="n"/>
      <c r="P1722" s="3" t="n"/>
    </row>
    <row r="1723">
      <c r="B1723" s="3" t="n"/>
      <c r="C1723" s="3" t="n"/>
      <c r="E1723" s="4" t="n"/>
      <c r="F1723" s="4" t="n"/>
      <c r="I1723" s="3" t="n"/>
      <c r="K1723" s="3" t="n"/>
      <c r="M1723" s="3" t="n"/>
      <c r="N1723" s="3" t="n"/>
      <c r="P1723" s="3" t="n"/>
    </row>
    <row r="1724">
      <c r="B1724" s="3" t="n"/>
      <c r="C1724" s="3" t="n"/>
      <c r="E1724" s="4" t="n"/>
      <c r="F1724" s="4" t="n"/>
      <c r="I1724" s="3" t="n"/>
      <c r="K1724" s="3" t="n"/>
      <c r="M1724" s="3" t="n"/>
      <c r="N1724" s="3" t="n"/>
      <c r="P1724" s="3" t="n"/>
    </row>
    <row r="1725">
      <c r="B1725" s="3" t="n"/>
      <c r="C1725" s="3" t="n"/>
      <c r="E1725" s="4" t="n"/>
      <c r="F1725" s="4" t="n"/>
      <c r="I1725" s="3" t="n"/>
      <c r="K1725" s="3" t="n"/>
      <c r="M1725" s="3" t="n"/>
      <c r="N1725" s="3" t="n"/>
      <c r="P1725" s="3" t="n"/>
    </row>
    <row r="1726">
      <c r="B1726" s="3" t="n"/>
      <c r="C1726" s="3" t="n"/>
      <c r="E1726" s="4" t="n"/>
      <c r="F1726" s="4" t="n"/>
      <c r="I1726" s="3" t="n"/>
      <c r="K1726" s="3" t="n"/>
      <c r="M1726" s="3" t="n"/>
      <c r="N1726" s="3" t="n"/>
      <c r="P1726" s="3" t="n"/>
    </row>
    <row r="1727">
      <c r="B1727" s="3" t="n"/>
      <c r="C1727" s="3" t="n"/>
      <c r="E1727" s="4" t="n"/>
      <c r="F1727" s="4" t="n"/>
      <c r="I1727" s="3" t="n"/>
      <c r="K1727" s="3" t="n"/>
      <c r="M1727" s="3" t="n"/>
      <c r="N1727" s="3" t="n"/>
      <c r="P1727" s="3" t="n"/>
    </row>
    <row r="1728">
      <c r="B1728" s="3" t="n"/>
      <c r="C1728" s="3" t="n"/>
      <c r="E1728" s="4" t="n"/>
      <c r="F1728" s="4" t="n"/>
      <c r="I1728" s="3" t="n"/>
      <c r="K1728" s="3" t="n"/>
      <c r="M1728" s="3" t="n"/>
      <c r="N1728" s="3" t="n"/>
      <c r="P1728" s="3" t="n"/>
    </row>
    <row r="1729">
      <c r="B1729" s="3" t="n"/>
      <c r="C1729" s="3" t="n"/>
      <c r="E1729" s="4" t="n"/>
      <c r="F1729" s="4" t="n"/>
      <c r="I1729" s="3" t="n"/>
      <c r="K1729" s="3" t="n"/>
      <c r="M1729" s="3" t="n"/>
      <c r="N1729" s="3" t="n"/>
      <c r="P1729" s="3" t="n"/>
    </row>
    <row r="1730">
      <c r="B1730" s="3" t="n"/>
      <c r="C1730" s="3" t="n"/>
      <c r="E1730" s="4" t="n"/>
      <c r="F1730" s="4" t="n"/>
      <c r="I1730" s="3" t="n"/>
      <c r="K1730" s="3" t="n"/>
      <c r="M1730" s="3" t="n"/>
      <c r="N1730" s="3" t="n"/>
      <c r="P1730" s="3" t="n"/>
    </row>
    <row r="1731">
      <c r="B1731" s="3" t="n"/>
      <c r="C1731" s="3" t="n"/>
      <c r="E1731" s="4" t="n"/>
      <c r="F1731" s="4" t="n"/>
      <c r="I1731" s="3" t="n"/>
      <c r="K1731" s="3" t="n"/>
      <c r="M1731" s="3" t="n"/>
      <c r="N1731" s="3" t="n"/>
      <c r="P1731" s="3" t="n"/>
    </row>
    <row r="1732">
      <c r="B1732" s="3" t="n"/>
      <c r="C1732" s="3" t="n"/>
      <c r="E1732" s="4" t="n"/>
      <c r="F1732" s="4" t="n"/>
      <c r="I1732" s="3" t="n"/>
      <c r="K1732" s="3" t="n"/>
      <c r="M1732" s="3" t="n"/>
      <c r="N1732" s="3" t="n"/>
      <c r="P1732" s="3" t="n"/>
    </row>
    <row r="1733">
      <c r="B1733" s="3" t="n"/>
      <c r="C1733" s="3" t="n"/>
      <c r="E1733" s="4" t="n"/>
      <c r="F1733" s="4" t="n"/>
      <c r="I1733" s="3" t="n"/>
      <c r="K1733" s="3" t="n"/>
      <c r="M1733" s="3" t="n"/>
      <c r="N1733" s="3" t="n"/>
      <c r="P1733" s="3" t="n"/>
    </row>
    <row r="1734">
      <c r="B1734" s="3" t="n"/>
      <c r="C1734" s="3" t="n"/>
      <c r="E1734" s="4" t="n"/>
      <c r="F1734" s="4" t="n"/>
      <c r="I1734" s="3" t="n"/>
      <c r="K1734" s="3" t="n"/>
      <c r="M1734" s="3" t="n"/>
      <c r="N1734" s="3" t="n"/>
      <c r="P1734" s="3" t="n"/>
    </row>
    <row r="1735">
      <c r="B1735" s="3" t="n"/>
      <c r="C1735" s="3" t="n"/>
      <c r="E1735" s="4" t="n"/>
      <c r="F1735" s="4" t="n"/>
      <c r="I1735" s="3" t="n"/>
      <c r="K1735" s="3" t="n"/>
      <c r="M1735" s="3" t="n"/>
      <c r="N1735" s="3" t="n"/>
      <c r="P1735" s="3" t="n"/>
    </row>
    <row r="1736">
      <c r="B1736" s="3" t="n"/>
      <c r="C1736" s="3" t="n"/>
      <c r="E1736" s="4" t="n"/>
      <c r="F1736" s="4" t="n"/>
      <c r="I1736" s="3" t="n"/>
      <c r="K1736" s="3" t="n"/>
      <c r="M1736" s="3" t="n"/>
      <c r="N1736" s="3" t="n"/>
      <c r="P1736" s="3" t="n"/>
    </row>
    <row r="1737">
      <c r="B1737" s="3" t="n"/>
      <c r="C1737" s="3" t="n"/>
      <c r="E1737" s="4" t="n"/>
      <c r="F1737" s="4" t="n"/>
      <c r="I1737" s="3" t="n"/>
      <c r="K1737" s="3" t="n"/>
      <c r="M1737" s="3" t="n"/>
      <c r="N1737" s="3" t="n"/>
      <c r="P1737" s="3" t="n"/>
    </row>
    <row r="1738">
      <c r="B1738" s="3" t="n"/>
      <c r="C1738" s="3" t="n"/>
      <c r="E1738" s="4" t="n"/>
      <c r="F1738" s="4" t="n"/>
      <c r="I1738" s="3" t="n"/>
      <c r="K1738" s="3" t="n"/>
      <c r="M1738" s="3" t="n"/>
      <c r="N1738" s="3" t="n"/>
      <c r="P1738" s="3" t="n"/>
    </row>
    <row r="1739">
      <c r="B1739" s="3" t="n"/>
      <c r="C1739" s="3" t="n"/>
      <c r="E1739" s="4" t="n"/>
      <c r="F1739" s="4" t="n"/>
      <c r="I1739" s="3" t="n"/>
      <c r="K1739" s="3" t="n"/>
      <c r="M1739" s="3" t="n"/>
      <c r="N1739" s="3" t="n"/>
      <c r="P1739" s="3" t="n"/>
    </row>
    <row r="1740">
      <c r="B1740" s="3" t="n"/>
      <c r="C1740" s="3" t="n"/>
      <c r="E1740" s="4" t="n"/>
      <c r="F1740" s="4" t="n"/>
      <c r="I1740" s="3" t="n"/>
      <c r="K1740" s="3" t="n"/>
      <c r="M1740" s="3" t="n"/>
      <c r="N1740" s="3" t="n"/>
      <c r="P1740" s="3" t="n"/>
    </row>
    <row r="1741">
      <c r="B1741" s="3" t="n"/>
      <c r="C1741" s="3" t="n"/>
      <c r="E1741" s="4" t="n"/>
      <c r="F1741" s="4" t="n"/>
      <c r="I1741" s="3" t="n"/>
      <c r="K1741" s="3" t="n"/>
      <c r="M1741" s="3" t="n"/>
      <c r="N1741" s="3" t="n"/>
      <c r="P1741" s="3" t="n"/>
    </row>
    <row r="1742">
      <c r="B1742" s="3" t="n"/>
      <c r="C1742" s="3" t="n"/>
      <c r="E1742" s="4" t="n"/>
      <c r="F1742" s="4" t="n"/>
      <c r="I1742" s="3" t="n"/>
      <c r="K1742" s="3" t="n"/>
      <c r="M1742" s="3" t="n"/>
      <c r="N1742" s="3" t="n"/>
      <c r="P1742" s="3" t="n"/>
    </row>
    <row r="1743">
      <c r="B1743" s="3" t="n"/>
      <c r="C1743" s="3" t="n"/>
      <c r="E1743" s="4" t="n"/>
      <c r="F1743" s="4" t="n"/>
      <c r="I1743" s="3" t="n"/>
      <c r="K1743" s="3" t="n"/>
      <c r="M1743" s="3" t="n"/>
      <c r="N1743" s="3" t="n"/>
      <c r="P1743" s="3" t="n"/>
    </row>
    <row r="1744">
      <c r="B1744" s="3" t="n"/>
      <c r="C1744" s="3" t="n"/>
      <c r="E1744" s="4" t="n"/>
      <c r="F1744" s="4" t="n"/>
      <c r="I1744" s="3" t="n"/>
      <c r="K1744" s="3" t="n"/>
      <c r="M1744" s="3" t="n"/>
      <c r="N1744" s="3" t="n"/>
      <c r="P1744" s="3" t="n"/>
    </row>
    <row r="1745">
      <c r="B1745" s="3" t="n"/>
      <c r="C1745" s="3" t="n"/>
      <c r="E1745" s="4" t="n"/>
      <c r="F1745" s="4" t="n"/>
      <c r="I1745" s="3" t="n"/>
      <c r="K1745" s="3" t="n"/>
      <c r="M1745" s="3" t="n"/>
      <c r="N1745" s="3" t="n"/>
      <c r="P1745" s="3" t="n"/>
    </row>
    <row r="1746">
      <c r="B1746" s="3" t="n"/>
      <c r="C1746" s="3" t="n"/>
      <c r="E1746" s="4" t="n"/>
      <c r="F1746" s="4" t="n"/>
      <c r="I1746" s="3" t="n"/>
      <c r="K1746" s="3" t="n"/>
      <c r="M1746" s="3" t="n"/>
      <c r="N1746" s="3" t="n"/>
      <c r="P1746" s="3" t="n"/>
    </row>
    <row r="1747">
      <c r="B1747" s="3" t="n"/>
      <c r="C1747" s="3" t="n"/>
      <c r="E1747" s="4" t="n"/>
      <c r="F1747" s="4" t="n"/>
      <c r="I1747" s="3" t="n"/>
      <c r="K1747" s="3" t="n"/>
      <c r="M1747" s="3" t="n"/>
      <c r="N1747" s="3" t="n"/>
      <c r="P1747" s="3" t="n"/>
    </row>
    <row r="1748">
      <c r="B1748" s="3" t="n"/>
      <c r="C1748" s="3" t="n"/>
      <c r="E1748" s="4" t="n"/>
      <c r="F1748" s="4" t="n"/>
      <c r="I1748" s="3" t="n"/>
      <c r="K1748" s="3" t="n"/>
      <c r="M1748" s="3" t="n"/>
      <c r="N1748" s="3" t="n"/>
      <c r="P1748" s="3" t="n"/>
    </row>
    <row r="1749">
      <c r="B1749" s="3" t="n"/>
      <c r="C1749" s="3" t="n"/>
      <c r="E1749" s="4" t="n"/>
      <c r="F1749" s="4" t="n"/>
      <c r="I1749" s="3" t="n"/>
      <c r="K1749" s="3" t="n"/>
      <c r="M1749" s="3" t="n"/>
      <c r="N1749" s="3" t="n"/>
      <c r="P1749" s="3" t="n"/>
    </row>
    <row r="1750">
      <c r="B1750" s="3" t="n"/>
      <c r="C1750" s="3" t="n"/>
      <c r="E1750" s="4" t="n"/>
      <c r="F1750" s="4" t="n"/>
      <c r="I1750" s="3" t="n"/>
      <c r="K1750" s="3" t="n"/>
      <c r="M1750" s="3" t="n"/>
      <c r="N1750" s="3" t="n"/>
      <c r="P1750" s="3" t="n"/>
    </row>
    <row r="1751">
      <c r="B1751" s="3" t="n"/>
      <c r="C1751" s="3" t="n"/>
      <c r="E1751" s="4" t="n"/>
      <c r="F1751" s="4" t="n"/>
      <c r="I1751" s="3" t="n"/>
      <c r="K1751" s="3" t="n"/>
      <c r="M1751" s="3" t="n"/>
      <c r="N1751" s="3" t="n"/>
      <c r="P1751" s="3" t="n"/>
    </row>
    <row r="1752">
      <c r="B1752" s="3" t="n"/>
      <c r="C1752" s="3" t="n"/>
      <c r="E1752" s="4" t="n"/>
      <c r="F1752" s="4" t="n"/>
      <c r="I1752" s="3" t="n"/>
      <c r="K1752" s="3" t="n"/>
      <c r="M1752" s="3" t="n"/>
      <c r="N1752" s="3" t="n"/>
      <c r="P1752" s="3" t="n"/>
    </row>
    <row r="1753">
      <c r="B1753" s="3" t="n"/>
      <c r="C1753" s="3" t="n"/>
      <c r="E1753" s="4" t="n"/>
      <c r="F1753" s="4" t="n"/>
      <c r="I1753" s="3" t="n"/>
      <c r="K1753" s="3" t="n"/>
      <c r="M1753" s="3" t="n"/>
      <c r="N1753" s="3" t="n"/>
      <c r="P1753" s="3" t="n"/>
    </row>
    <row r="1754">
      <c r="B1754" s="3" t="n"/>
      <c r="C1754" s="3" t="n"/>
      <c r="E1754" s="4" t="n"/>
      <c r="F1754" s="4" t="n"/>
      <c r="I1754" s="3" t="n"/>
      <c r="K1754" s="3" t="n"/>
      <c r="M1754" s="3" t="n"/>
      <c r="N1754" s="3" t="n"/>
      <c r="P1754" s="3" t="n"/>
    </row>
    <row r="1755">
      <c r="B1755" s="3" t="n"/>
      <c r="C1755" s="3" t="n"/>
      <c r="E1755" s="4" t="n"/>
      <c r="F1755" s="4" t="n"/>
      <c r="I1755" s="3" t="n"/>
      <c r="K1755" s="3" t="n"/>
      <c r="M1755" s="3" t="n"/>
      <c r="N1755" s="3" t="n"/>
      <c r="P1755" s="3" t="n"/>
    </row>
    <row r="1756">
      <c r="B1756" s="3" t="n"/>
      <c r="C1756" s="3" t="n"/>
      <c r="E1756" s="4" t="n"/>
      <c r="F1756" s="4" t="n"/>
      <c r="I1756" s="3" t="n"/>
      <c r="K1756" s="3" t="n"/>
      <c r="M1756" s="3" t="n"/>
      <c r="N1756" s="3" t="n"/>
      <c r="P1756" s="3" t="n"/>
    </row>
    <row r="1757">
      <c r="B1757" s="3" t="n"/>
      <c r="C1757" s="3" t="n"/>
      <c r="E1757" s="4" t="n"/>
      <c r="F1757" s="4" t="n"/>
      <c r="I1757" s="3" t="n"/>
      <c r="K1757" s="3" t="n"/>
      <c r="M1757" s="3" t="n"/>
      <c r="N1757" s="3" t="n"/>
      <c r="P1757" s="3" t="n"/>
    </row>
    <row r="1758">
      <c r="B1758" s="3" t="n"/>
      <c r="C1758" s="3" t="n"/>
      <c r="E1758" s="4" t="n"/>
      <c r="F1758" s="4" t="n"/>
      <c r="I1758" s="3" t="n"/>
      <c r="K1758" s="3" t="n"/>
      <c r="M1758" s="3" t="n"/>
      <c r="N1758" s="3" t="n"/>
      <c r="P1758" s="3" t="n"/>
    </row>
    <row r="1759">
      <c r="B1759" s="3" t="n"/>
      <c r="C1759" s="3" t="n"/>
      <c r="E1759" s="4" t="n"/>
      <c r="F1759" s="4" t="n"/>
      <c r="I1759" s="3" t="n"/>
      <c r="K1759" s="3" t="n"/>
      <c r="M1759" s="3" t="n"/>
      <c r="N1759" s="3" t="n"/>
      <c r="P1759" s="3" t="n"/>
    </row>
    <row r="1760">
      <c r="B1760" s="3" t="n"/>
      <c r="C1760" s="3" t="n"/>
      <c r="E1760" s="4" t="n"/>
      <c r="F1760" s="4" t="n"/>
      <c r="I1760" s="3" t="n"/>
      <c r="K1760" s="3" t="n"/>
      <c r="M1760" s="3" t="n"/>
      <c r="N1760" s="3" t="n"/>
      <c r="P1760" s="3" t="n"/>
    </row>
    <row r="1761">
      <c r="B1761" s="3" t="n"/>
      <c r="C1761" s="3" t="n"/>
      <c r="E1761" s="4" t="n"/>
      <c r="F1761" s="4" t="n"/>
      <c r="I1761" s="3" t="n"/>
      <c r="K1761" s="3" t="n"/>
      <c r="M1761" s="3" t="n"/>
      <c r="N1761" s="3" t="n"/>
      <c r="P1761" s="3" t="n"/>
    </row>
    <row r="1762">
      <c r="B1762" s="3" t="n"/>
      <c r="C1762" s="3" t="n"/>
      <c r="E1762" s="4" t="n"/>
      <c r="F1762" s="4" t="n"/>
      <c r="I1762" s="3" t="n"/>
      <c r="K1762" s="3" t="n"/>
      <c r="M1762" s="3" t="n"/>
      <c r="N1762" s="3" t="n"/>
      <c r="P1762" s="3" t="n"/>
    </row>
    <row r="1763">
      <c r="B1763" s="3" t="n"/>
      <c r="C1763" s="3" t="n"/>
      <c r="E1763" s="4" t="n"/>
      <c r="F1763" s="4" t="n"/>
      <c r="I1763" s="3" t="n"/>
      <c r="K1763" s="3" t="n"/>
      <c r="M1763" s="3" t="n"/>
      <c r="N1763" s="3" t="n"/>
      <c r="P1763" s="3" t="n"/>
    </row>
    <row r="1764">
      <c r="B1764" s="3" t="n"/>
      <c r="C1764" s="3" t="n"/>
      <c r="E1764" s="4" t="n"/>
      <c r="F1764" s="4" t="n"/>
      <c r="I1764" s="3" t="n"/>
      <c r="K1764" s="3" t="n"/>
      <c r="M1764" s="3" t="n"/>
      <c r="N1764" s="3" t="n"/>
      <c r="P1764" s="3" t="n"/>
    </row>
    <row r="1765">
      <c r="B1765" s="3" t="n"/>
      <c r="C1765" s="3" t="n"/>
      <c r="E1765" s="4" t="n"/>
      <c r="F1765" s="4" t="n"/>
      <c r="I1765" s="3" t="n"/>
      <c r="K1765" s="3" t="n"/>
      <c r="M1765" s="3" t="n"/>
      <c r="N1765" s="3" t="n"/>
      <c r="P1765" s="3" t="n"/>
    </row>
    <row r="1766">
      <c r="B1766" s="3" t="n"/>
      <c r="C1766" s="3" t="n"/>
      <c r="E1766" s="4" t="n"/>
      <c r="F1766" s="4" t="n"/>
      <c r="I1766" s="3" t="n"/>
      <c r="K1766" s="3" t="n"/>
      <c r="M1766" s="3" t="n"/>
      <c r="N1766" s="3" t="n"/>
      <c r="P1766" s="3" t="n"/>
    </row>
    <row r="1767">
      <c r="B1767" s="3" t="n"/>
      <c r="C1767" s="3" t="n"/>
      <c r="E1767" s="4" t="n"/>
      <c r="F1767" s="4" t="n"/>
      <c r="I1767" s="3" t="n"/>
      <c r="K1767" s="3" t="n"/>
      <c r="M1767" s="3" t="n"/>
      <c r="N1767" s="3" t="n"/>
      <c r="P1767" s="3" t="n"/>
    </row>
    <row r="1768">
      <c r="B1768" s="3" t="n"/>
      <c r="C1768" s="3" t="n"/>
      <c r="E1768" s="4" t="n"/>
      <c r="F1768" s="4" t="n"/>
      <c r="I1768" s="3" t="n"/>
      <c r="K1768" s="3" t="n"/>
      <c r="M1768" s="3" t="n"/>
      <c r="N1768" s="3" t="n"/>
      <c r="P1768" s="3" t="n"/>
    </row>
    <row r="1769">
      <c r="B1769" s="3" t="n"/>
      <c r="C1769" s="3" t="n"/>
      <c r="E1769" s="4" t="n"/>
      <c r="F1769" s="4" t="n"/>
      <c r="I1769" s="3" t="n"/>
      <c r="K1769" s="3" t="n"/>
      <c r="M1769" s="3" t="n"/>
      <c r="N1769" s="3" t="n"/>
      <c r="P1769" s="3" t="n"/>
    </row>
    <row r="1770">
      <c r="B1770" s="3" t="n"/>
      <c r="C1770" s="3" t="n"/>
      <c r="E1770" s="4" t="n"/>
      <c r="F1770" s="4" t="n"/>
      <c r="I1770" s="3" t="n"/>
      <c r="K1770" s="3" t="n"/>
      <c r="M1770" s="3" t="n"/>
      <c r="N1770" s="3" t="n"/>
      <c r="P1770" s="3" t="n"/>
    </row>
    <row r="1771">
      <c r="B1771" s="3" t="n"/>
      <c r="C1771" s="3" t="n"/>
      <c r="E1771" s="4" t="n"/>
      <c r="F1771" s="4" t="n"/>
      <c r="I1771" s="3" t="n"/>
      <c r="K1771" s="3" t="n"/>
      <c r="M1771" s="3" t="n"/>
      <c r="N1771" s="3" t="n"/>
      <c r="P1771" s="3" t="n"/>
    </row>
    <row r="1772">
      <c r="B1772" s="3" t="n"/>
      <c r="C1772" s="3" t="n"/>
      <c r="E1772" s="4" t="n"/>
      <c r="F1772" s="4" t="n"/>
      <c r="I1772" s="3" t="n"/>
      <c r="K1772" s="3" t="n"/>
      <c r="M1772" s="3" t="n"/>
      <c r="N1772" s="3" t="n"/>
      <c r="P1772" s="3" t="n"/>
    </row>
    <row r="1773">
      <c r="B1773" s="3" t="n"/>
      <c r="C1773" s="3" t="n"/>
      <c r="E1773" s="4" t="n"/>
      <c r="F1773" s="4" t="n"/>
      <c r="I1773" s="3" t="n"/>
      <c r="K1773" s="3" t="n"/>
      <c r="M1773" s="3" t="n"/>
      <c r="N1773" s="3" t="n"/>
      <c r="P1773" s="3" t="n"/>
    </row>
    <row r="1774">
      <c r="B1774" s="3" t="n"/>
      <c r="C1774" s="3" t="n"/>
      <c r="E1774" s="4" t="n"/>
      <c r="F1774" s="4" t="n"/>
      <c r="I1774" s="3" t="n"/>
      <c r="K1774" s="3" t="n"/>
      <c r="M1774" s="3" t="n"/>
      <c r="N1774" s="3" t="n"/>
      <c r="P1774" s="3" t="n"/>
    </row>
    <row r="1775">
      <c r="B1775" s="3" t="n"/>
      <c r="C1775" s="3" t="n"/>
      <c r="E1775" s="4" t="n"/>
      <c r="F1775" s="4" t="n"/>
      <c r="I1775" s="3" t="n"/>
      <c r="K1775" s="3" t="n"/>
      <c r="M1775" s="3" t="n"/>
      <c r="N1775" s="3" t="n"/>
      <c r="P1775" s="3" t="n"/>
    </row>
    <row r="1776">
      <c r="B1776" s="3" t="n"/>
      <c r="C1776" s="3" t="n"/>
      <c r="E1776" s="4" t="n"/>
      <c r="F1776" s="4" t="n"/>
      <c r="I1776" s="3" t="n"/>
      <c r="K1776" s="3" t="n"/>
      <c r="M1776" s="3" t="n"/>
      <c r="N1776" s="3" t="n"/>
      <c r="P1776" s="3" t="n"/>
    </row>
    <row r="1777">
      <c r="B1777" s="3" t="n"/>
      <c r="C1777" s="3" t="n"/>
      <c r="E1777" s="4" t="n"/>
      <c r="F1777" s="4" t="n"/>
      <c r="I1777" s="3" t="n"/>
      <c r="K1777" s="3" t="n"/>
      <c r="M1777" s="3" t="n"/>
      <c r="N1777" s="3" t="n"/>
      <c r="P1777" s="3" t="n"/>
    </row>
    <row r="1778">
      <c r="B1778" s="3" t="n"/>
      <c r="C1778" s="3" t="n"/>
      <c r="E1778" s="4" t="n"/>
      <c r="F1778" s="4" t="n"/>
      <c r="I1778" s="3" t="n"/>
      <c r="K1778" s="3" t="n"/>
      <c r="M1778" s="3" t="n"/>
      <c r="N1778" s="3" t="n"/>
      <c r="P1778" s="3" t="n"/>
    </row>
    <row r="1779">
      <c r="B1779" s="3" t="n"/>
      <c r="C1779" s="3" t="n"/>
      <c r="E1779" s="4" t="n"/>
      <c r="F1779" s="4" t="n"/>
      <c r="I1779" s="3" t="n"/>
      <c r="K1779" s="3" t="n"/>
      <c r="M1779" s="3" t="n"/>
      <c r="N1779" s="3" t="n"/>
      <c r="P1779" s="3" t="n"/>
    </row>
    <row r="1780">
      <c r="B1780" s="3" t="n"/>
      <c r="C1780" s="3" t="n"/>
      <c r="E1780" s="4" t="n"/>
      <c r="F1780" s="4" t="n"/>
      <c r="I1780" s="3" t="n"/>
      <c r="K1780" s="3" t="n"/>
      <c r="M1780" s="3" t="n"/>
      <c r="N1780" s="3" t="n"/>
      <c r="P1780" s="3" t="n"/>
    </row>
    <row r="1781">
      <c r="B1781" s="3" t="n"/>
      <c r="C1781" s="3" t="n"/>
      <c r="E1781" s="4" t="n"/>
      <c r="F1781" s="4" t="n"/>
      <c r="I1781" s="3" t="n"/>
      <c r="K1781" s="3" t="n"/>
      <c r="M1781" s="3" t="n"/>
      <c r="N1781" s="3" t="n"/>
      <c r="P1781" s="3" t="n"/>
    </row>
    <row r="1782">
      <c r="B1782" s="3" t="n"/>
      <c r="C1782" s="3" t="n"/>
      <c r="E1782" s="4" t="n"/>
      <c r="F1782" s="4" t="n"/>
      <c r="I1782" s="3" t="n"/>
      <c r="K1782" s="3" t="n"/>
      <c r="M1782" s="3" t="n"/>
      <c r="N1782" s="3" t="n"/>
      <c r="P1782" s="3" t="n"/>
    </row>
    <row r="1783">
      <c r="B1783" s="3" t="n"/>
      <c r="C1783" s="3" t="n"/>
      <c r="E1783" s="4" t="n"/>
      <c r="F1783" s="4" t="n"/>
      <c r="I1783" s="3" t="n"/>
      <c r="K1783" s="3" t="n"/>
      <c r="M1783" s="3" t="n"/>
      <c r="N1783" s="3" t="n"/>
      <c r="P1783" s="3" t="n"/>
    </row>
    <row r="1784">
      <c r="B1784" s="3" t="n"/>
      <c r="C1784" s="3" t="n"/>
      <c r="E1784" s="4" t="n"/>
      <c r="F1784" s="4" t="n"/>
      <c r="I1784" s="3" t="n"/>
      <c r="K1784" s="3" t="n"/>
      <c r="M1784" s="3" t="n"/>
      <c r="N1784" s="3" t="n"/>
      <c r="P1784" s="3" t="n"/>
    </row>
    <row r="1785">
      <c r="B1785" s="3" t="n"/>
      <c r="C1785" s="3" t="n"/>
      <c r="E1785" s="4" t="n"/>
      <c r="F1785" s="4" t="n"/>
      <c r="I1785" s="3" t="n"/>
      <c r="K1785" s="3" t="n"/>
      <c r="M1785" s="3" t="n"/>
      <c r="N1785" s="3" t="n"/>
      <c r="P1785" s="3" t="n"/>
    </row>
    <row r="1786">
      <c r="B1786" s="3" t="n"/>
      <c r="C1786" s="3" t="n"/>
      <c r="E1786" s="4" t="n"/>
      <c r="F1786" s="4" t="n"/>
      <c r="I1786" s="3" t="n"/>
      <c r="K1786" s="3" t="n"/>
      <c r="M1786" s="3" t="n"/>
      <c r="N1786" s="3" t="n"/>
      <c r="P1786" s="3" t="n"/>
    </row>
    <row r="1787">
      <c r="B1787" s="3" t="n"/>
      <c r="C1787" s="3" t="n"/>
      <c r="E1787" s="4" t="n"/>
      <c r="F1787" s="4" t="n"/>
      <c r="I1787" s="3" t="n"/>
      <c r="K1787" s="3" t="n"/>
      <c r="M1787" s="3" t="n"/>
      <c r="N1787" s="3" t="n"/>
      <c r="P1787" s="3" t="n"/>
    </row>
    <row r="1788">
      <c r="B1788" s="3" t="n"/>
      <c r="C1788" s="3" t="n"/>
      <c r="E1788" s="4" t="n"/>
      <c r="F1788" s="4" t="n"/>
      <c r="I1788" s="3" t="n"/>
      <c r="K1788" s="3" t="n"/>
      <c r="M1788" s="3" t="n"/>
      <c r="N1788" s="3" t="n"/>
      <c r="P1788" s="3" t="n"/>
    </row>
    <row r="1789">
      <c r="B1789" s="3" t="n"/>
      <c r="C1789" s="3" t="n"/>
      <c r="E1789" s="4" t="n"/>
      <c r="F1789" s="4" t="n"/>
      <c r="I1789" s="3" t="n"/>
      <c r="K1789" s="3" t="n"/>
      <c r="M1789" s="3" t="n"/>
      <c r="N1789" s="3" t="n"/>
      <c r="P1789" s="3" t="n"/>
    </row>
    <row r="1790">
      <c r="B1790" s="3" t="n"/>
      <c r="C1790" s="3" t="n"/>
      <c r="E1790" s="4" t="n"/>
      <c r="F1790" s="4" t="n"/>
      <c r="I1790" s="3" t="n"/>
      <c r="K1790" s="3" t="n"/>
      <c r="M1790" s="3" t="n"/>
      <c r="N1790" s="3" t="n"/>
      <c r="P1790" s="3" t="n"/>
    </row>
    <row r="1791">
      <c r="B1791" s="3" t="n"/>
      <c r="C1791" s="3" t="n"/>
      <c r="E1791" s="4" t="n"/>
      <c r="F1791" s="4" t="n"/>
      <c r="I1791" s="3" t="n"/>
      <c r="K1791" s="3" t="n"/>
      <c r="M1791" s="3" t="n"/>
      <c r="N1791" s="3" t="n"/>
      <c r="P1791" s="3" t="n"/>
    </row>
    <row r="1792">
      <c r="B1792" s="3" t="n"/>
      <c r="C1792" s="3" t="n"/>
      <c r="E1792" s="4" t="n"/>
      <c r="F1792" s="4" t="n"/>
      <c r="I1792" s="3" t="n"/>
      <c r="K1792" s="3" t="n"/>
      <c r="M1792" s="3" t="n"/>
      <c r="N1792" s="3" t="n"/>
      <c r="P1792" s="3" t="n"/>
    </row>
    <row r="1793">
      <c r="B1793" s="3" t="n"/>
      <c r="C1793" s="3" t="n"/>
      <c r="E1793" s="4" t="n"/>
      <c r="F1793" s="4" t="n"/>
      <c r="I1793" s="3" t="n"/>
      <c r="K1793" s="3" t="n"/>
      <c r="M1793" s="3" t="n"/>
      <c r="N1793" s="3" t="n"/>
      <c r="P1793" s="3" t="n"/>
    </row>
    <row r="1794">
      <c r="B1794" s="3" t="n"/>
      <c r="C1794" s="3" t="n"/>
      <c r="E1794" s="4" t="n"/>
      <c r="F1794" s="4" t="n"/>
      <c r="I1794" s="3" t="n"/>
      <c r="K1794" s="3" t="n"/>
      <c r="M1794" s="3" t="n"/>
      <c r="N1794" s="3" t="n"/>
      <c r="P1794" s="3" t="n"/>
    </row>
    <row r="1795">
      <c r="B1795" s="3" t="n"/>
      <c r="C1795" s="3" t="n"/>
      <c r="E1795" s="4" t="n"/>
      <c r="F1795" s="4" t="n"/>
      <c r="I1795" s="3" t="n"/>
      <c r="K1795" s="3" t="n"/>
      <c r="M1795" s="3" t="n"/>
      <c r="N1795" s="3" t="n"/>
      <c r="P1795" s="3" t="n"/>
    </row>
    <row r="1796">
      <c r="B1796" s="3" t="n"/>
      <c r="C1796" s="3" t="n"/>
      <c r="E1796" s="4" t="n"/>
      <c r="F1796" s="4" t="n"/>
      <c r="I1796" s="3" t="n"/>
      <c r="K1796" s="3" t="n"/>
      <c r="M1796" s="3" t="n"/>
      <c r="N1796" s="3" t="n"/>
      <c r="P1796" s="3" t="n"/>
    </row>
    <row r="1797">
      <c r="B1797" s="3" t="n"/>
      <c r="C1797" s="3" t="n"/>
      <c r="E1797" s="4" t="n"/>
      <c r="F1797" s="4" t="n"/>
      <c r="I1797" s="3" t="n"/>
      <c r="K1797" s="3" t="n"/>
      <c r="M1797" s="3" t="n"/>
      <c r="N1797" s="3" t="n"/>
      <c r="P1797" s="3" t="n"/>
    </row>
    <row r="1798">
      <c r="B1798" s="3" t="n"/>
      <c r="C1798" s="3" t="n"/>
      <c r="E1798" s="4" t="n"/>
      <c r="F1798" s="4" t="n"/>
      <c r="I1798" s="3" t="n"/>
      <c r="K1798" s="3" t="n"/>
      <c r="M1798" s="3" t="n"/>
      <c r="N1798" s="3" t="n"/>
      <c r="P1798" s="3" t="n"/>
    </row>
    <row r="1799">
      <c r="B1799" s="3" t="n"/>
      <c r="C1799" s="3" t="n"/>
      <c r="E1799" s="4" t="n"/>
      <c r="F1799" s="4" t="n"/>
      <c r="I1799" s="3" t="n"/>
      <c r="K1799" s="3" t="n"/>
      <c r="M1799" s="3" t="n"/>
      <c r="N1799" s="3" t="n"/>
      <c r="P1799" s="3" t="n"/>
    </row>
    <row r="1800">
      <c r="B1800" s="3" t="n"/>
      <c r="C1800" s="3" t="n"/>
      <c r="E1800" s="4" t="n"/>
      <c r="F1800" s="4" t="n"/>
      <c r="I1800" s="3" t="n"/>
      <c r="K1800" s="3" t="n"/>
      <c r="M1800" s="3" t="n"/>
      <c r="N1800" s="3" t="n"/>
      <c r="P1800" s="3" t="n"/>
    </row>
    <row r="1801">
      <c r="B1801" s="3" t="n"/>
      <c r="C1801" s="3" t="n"/>
      <c r="E1801" s="4" t="n"/>
      <c r="F1801" s="4" t="n"/>
      <c r="I1801" s="3" t="n"/>
      <c r="K1801" s="3" t="n"/>
      <c r="M1801" s="3" t="n"/>
      <c r="N1801" s="3" t="n"/>
      <c r="P1801" s="3" t="n"/>
    </row>
    <row r="1802">
      <c r="B1802" s="3" t="n"/>
      <c r="C1802" s="3" t="n"/>
      <c r="E1802" s="4" t="n"/>
      <c r="F1802" s="4" t="n"/>
      <c r="I1802" s="3" t="n"/>
      <c r="K1802" s="3" t="n"/>
      <c r="M1802" s="3" t="n"/>
      <c r="N1802" s="3" t="n"/>
      <c r="P1802" s="3" t="n"/>
    </row>
    <row r="1803">
      <c r="B1803" s="3" t="n"/>
      <c r="C1803" s="3" t="n"/>
      <c r="E1803" s="4" t="n"/>
      <c r="F1803" s="4" t="n"/>
      <c r="I1803" s="3" t="n"/>
      <c r="K1803" s="3" t="n"/>
      <c r="M1803" s="3" t="n"/>
      <c r="N1803" s="3" t="n"/>
      <c r="P1803" s="3" t="n"/>
    </row>
    <row r="1804">
      <c r="B1804" s="3" t="n"/>
      <c r="C1804" s="3" t="n"/>
      <c r="E1804" s="4" t="n"/>
      <c r="F1804" s="4" t="n"/>
      <c r="I1804" s="3" t="n"/>
      <c r="K1804" s="3" t="n"/>
      <c r="M1804" s="3" t="n"/>
      <c r="N1804" s="3" t="n"/>
      <c r="P1804" s="3" t="n"/>
    </row>
    <row r="1805">
      <c r="B1805" s="3" t="n"/>
      <c r="C1805" s="3" t="n"/>
      <c r="E1805" s="4" t="n"/>
      <c r="F1805" s="4" t="n"/>
      <c r="I1805" s="3" t="n"/>
      <c r="K1805" s="3" t="n"/>
      <c r="M1805" s="3" t="n"/>
      <c r="N1805" s="3" t="n"/>
      <c r="P1805" s="3" t="n"/>
    </row>
    <row r="1806">
      <c r="B1806" s="3" t="n"/>
      <c r="C1806" s="3" t="n"/>
      <c r="E1806" s="4" t="n"/>
      <c r="F1806" s="4" t="n"/>
      <c r="I1806" s="3" t="n"/>
      <c r="K1806" s="3" t="n"/>
      <c r="M1806" s="3" t="n"/>
      <c r="N1806" s="3" t="n"/>
      <c r="P1806" s="3" t="n"/>
    </row>
    <row r="1807">
      <c r="B1807" s="3" t="n"/>
      <c r="C1807" s="3" t="n"/>
      <c r="E1807" s="4" t="n"/>
      <c r="F1807" s="4" t="n"/>
      <c r="I1807" s="3" t="n"/>
      <c r="K1807" s="3" t="n"/>
      <c r="M1807" s="3" t="n"/>
      <c r="N1807" s="3" t="n"/>
      <c r="P1807" s="3" t="n"/>
    </row>
    <row r="1808">
      <c r="B1808" s="3" t="n"/>
      <c r="C1808" s="3" t="n"/>
      <c r="E1808" s="4" t="n"/>
      <c r="F1808" s="4" t="n"/>
      <c r="I1808" s="3" t="n"/>
      <c r="K1808" s="3" t="n"/>
      <c r="M1808" s="3" t="n"/>
      <c r="N1808" s="3" t="n"/>
      <c r="P1808" s="3" t="n"/>
    </row>
    <row r="1809">
      <c r="B1809" s="3" t="n"/>
      <c r="C1809" s="3" t="n"/>
      <c r="E1809" s="4" t="n"/>
      <c r="F1809" s="4" t="n"/>
      <c r="I1809" s="3" t="n"/>
      <c r="K1809" s="3" t="n"/>
      <c r="M1809" s="3" t="n"/>
      <c r="N1809" s="3" t="n"/>
      <c r="P1809" s="3" t="n"/>
    </row>
    <row r="1810">
      <c r="B1810" s="3" t="n"/>
      <c r="C1810" s="3" t="n"/>
      <c r="E1810" s="4" t="n"/>
      <c r="F1810" s="4" t="n"/>
      <c r="I1810" s="3" t="n"/>
      <c r="K1810" s="3" t="n"/>
      <c r="M1810" s="3" t="n"/>
      <c r="N1810" s="3" t="n"/>
      <c r="P1810" s="3" t="n"/>
    </row>
    <row r="1811">
      <c r="B1811" s="3" t="n"/>
      <c r="C1811" s="3" t="n"/>
      <c r="E1811" s="4" t="n"/>
      <c r="F1811" s="4" t="n"/>
      <c r="I1811" s="3" t="n"/>
      <c r="K1811" s="3" t="n"/>
      <c r="M1811" s="3" t="n"/>
      <c r="N1811" s="3" t="n"/>
      <c r="P1811" s="3" t="n"/>
    </row>
    <row r="1812">
      <c r="B1812" s="3" t="n"/>
      <c r="C1812" s="3" t="n"/>
      <c r="E1812" s="4" t="n"/>
      <c r="F1812" s="4" t="n"/>
      <c r="I1812" s="3" t="n"/>
      <c r="K1812" s="3" t="n"/>
      <c r="M1812" s="3" t="n"/>
      <c r="N1812" s="3" t="n"/>
      <c r="P1812" s="3" t="n"/>
    </row>
    <row r="1813">
      <c r="B1813" s="3" t="n"/>
      <c r="C1813" s="3" t="n"/>
      <c r="E1813" s="4" t="n"/>
      <c r="F1813" s="4" t="n"/>
      <c r="I1813" s="3" t="n"/>
      <c r="K1813" s="3" t="n"/>
      <c r="M1813" s="3" t="n"/>
      <c r="N1813" s="3" t="n"/>
      <c r="P1813" s="3" t="n"/>
    </row>
    <row r="1814">
      <c r="B1814" s="3" t="n"/>
      <c r="C1814" s="3" t="n"/>
      <c r="E1814" s="4" t="n"/>
      <c r="F1814" s="4" t="n"/>
      <c r="I1814" s="3" t="n"/>
      <c r="K1814" s="3" t="n"/>
      <c r="M1814" s="3" t="n"/>
      <c r="N1814" s="3" t="n"/>
      <c r="P1814" s="3" t="n"/>
    </row>
    <row r="1815">
      <c r="B1815" s="3" t="n"/>
      <c r="C1815" s="3" t="n"/>
      <c r="E1815" s="4" t="n"/>
      <c r="F1815" s="4" t="n"/>
      <c r="I1815" s="3" t="n"/>
      <c r="K1815" s="3" t="n"/>
      <c r="M1815" s="3" t="n"/>
      <c r="N1815" s="3" t="n"/>
      <c r="P1815" s="3" t="n"/>
    </row>
    <row r="1816">
      <c r="B1816" s="3" t="n"/>
      <c r="C1816" s="3" t="n"/>
      <c r="E1816" s="4" t="n"/>
      <c r="F1816" s="4" t="n"/>
      <c r="I1816" s="3" t="n"/>
      <c r="K1816" s="3" t="n"/>
      <c r="M1816" s="3" t="n"/>
      <c r="N1816" s="3" t="n"/>
      <c r="P1816" s="3" t="n"/>
    </row>
    <row r="1817">
      <c r="B1817" s="3" t="n"/>
      <c r="C1817" s="3" t="n"/>
      <c r="E1817" s="4" t="n"/>
      <c r="F1817" s="4" t="n"/>
      <c r="I1817" s="3" t="n"/>
      <c r="K1817" s="3" t="n"/>
      <c r="M1817" s="3" t="n"/>
      <c r="N1817" s="3" t="n"/>
      <c r="P1817" s="3" t="n"/>
    </row>
    <row r="1818">
      <c r="B1818" s="3" t="n"/>
      <c r="C1818" s="3" t="n"/>
      <c r="E1818" s="4" t="n"/>
      <c r="F1818" s="4" t="n"/>
      <c r="I1818" s="3" t="n"/>
      <c r="K1818" s="3" t="n"/>
      <c r="M1818" s="3" t="n"/>
      <c r="N1818" s="3" t="n"/>
      <c r="P1818" s="3" t="n"/>
    </row>
    <row r="1819">
      <c r="B1819" s="3" t="n"/>
      <c r="C1819" s="3" t="n"/>
      <c r="E1819" s="4" t="n"/>
      <c r="F1819" s="4" t="n"/>
      <c r="I1819" s="3" t="n"/>
      <c r="K1819" s="3" t="n"/>
      <c r="M1819" s="3" t="n"/>
      <c r="N1819" s="3" t="n"/>
      <c r="P1819" s="3" t="n"/>
    </row>
    <row r="1820">
      <c r="B1820" s="3" t="n"/>
      <c r="C1820" s="3" t="n"/>
      <c r="E1820" s="4" t="n"/>
      <c r="F1820" s="4" t="n"/>
      <c r="I1820" s="3" t="n"/>
      <c r="K1820" s="3" t="n"/>
      <c r="M1820" s="3" t="n"/>
      <c r="N1820" s="3" t="n"/>
      <c r="P1820" s="3" t="n"/>
    </row>
    <row r="1821">
      <c r="B1821" s="3" t="n"/>
      <c r="C1821" s="3" t="n"/>
      <c r="E1821" s="4" t="n"/>
      <c r="F1821" s="4" t="n"/>
      <c r="I1821" s="3" t="n"/>
      <c r="K1821" s="3" t="n"/>
      <c r="M1821" s="3" t="n"/>
      <c r="N1821" s="3" t="n"/>
      <c r="P1821" s="3" t="n"/>
    </row>
    <row r="1822">
      <c r="B1822" s="3" t="n"/>
      <c r="C1822" s="3" t="n"/>
      <c r="E1822" s="4" t="n"/>
      <c r="F1822" s="4" t="n"/>
      <c r="I1822" s="3" t="n"/>
      <c r="K1822" s="3" t="n"/>
      <c r="M1822" s="3" t="n"/>
      <c r="N1822" s="3" t="n"/>
      <c r="P1822" s="3" t="n"/>
    </row>
    <row r="1823">
      <c r="B1823" s="3" t="n"/>
      <c r="C1823" s="3" t="n"/>
      <c r="E1823" s="4" t="n"/>
      <c r="F1823" s="4" t="n"/>
      <c r="I1823" s="3" t="n"/>
      <c r="K1823" s="3" t="n"/>
      <c r="M1823" s="3" t="n"/>
      <c r="N1823" s="3" t="n"/>
      <c r="P1823" s="3" t="n"/>
    </row>
    <row r="1824">
      <c r="B1824" s="3" t="n"/>
      <c r="C1824" s="3" t="n"/>
      <c r="E1824" s="4" t="n"/>
      <c r="F1824" s="4" t="n"/>
      <c r="I1824" s="3" t="n"/>
      <c r="K1824" s="3" t="n"/>
      <c r="M1824" s="3" t="n"/>
      <c r="N1824" s="3" t="n"/>
      <c r="P1824" s="3" t="n"/>
    </row>
    <row r="1825">
      <c r="B1825" s="3" t="n"/>
      <c r="C1825" s="3" t="n"/>
      <c r="E1825" s="4" t="n"/>
      <c r="F1825" s="4" t="n"/>
      <c r="I1825" s="3" t="n"/>
      <c r="K1825" s="3" t="n"/>
      <c r="M1825" s="3" t="n"/>
      <c r="N1825" s="3" t="n"/>
      <c r="P1825" s="3" t="n"/>
    </row>
    <row r="1826">
      <c r="B1826" s="3" t="n"/>
      <c r="C1826" s="3" t="n"/>
      <c r="E1826" s="4" t="n"/>
      <c r="F1826" s="4" t="n"/>
      <c r="I1826" s="3" t="n"/>
      <c r="K1826" s="3" t="n"/>
      <c r="M1826" s="3" t="n"/>
      <c r="N1826" s="3" t="n"/>
      <c r="P1826" s="3" t="n"/>
    </row>
    <row r="1827">
      <c r="B1827" s="3" t="n"/>
      <c r="C1827" s="3" t="n"/>
      <c r="E1827" s="4" t="n"/>
      <c r="F1827" s="4" t="n"/>
      <c r="I1827" s="3" t="n"/>
      <c r="K1827" s="3" t="n"/>
      <c r="M1827" s="3" t="n"/>
      <c r="N1827" s="3" t="n"/>
      <c r="P1827" s="3" t="n"/>
    </row>
    <row r="1828">
      <c r="B1828" s="3" t="n"/>
      <c r="C1828" s="3" t="n"/>
      <c r="E1828" s="4" t="n"/>
      <c r="F1828" s="4" t="n"/>
      <c r="I1828" s="3" t="n"/>
      <c r="K1828" s="3" t="n"/>
      <c r="M1828" s="3" t="n"/>
      <c r="N1828" s="3" t="n"/>
      <c r="P1828" s="3" t="n"/>
    </row>
    <row r="1829">
      <c r="B1829" s="3" t="n"/>
      <c r="C1829" s="3" t="n"/>
      <c r="E1829" s="4" t="n"/>
      <c r="F1829" s="4" t="n"/>
      <c r="I1829" s="3" t="n"/>
      <c r="K1829" s="3" t="n"/>
      <c r="M1829" s="3" t="n"/>
      <c r="N1829" s="3" t="n"/>
      <c r="P1829" s="3" t="n"/>
    </row>
    <row r="1830">
      <c r="B1830" s="3" t="n"/>
      <c r="C1830" s="3" t="n"/>
      <c r="E1830" s="4" t="n"/>
      <c r="F1830" s="4" t="n"/>
      <c r="I1830" s="3" t="n"/>
      <c r="K1830" s="3" t="n"/>
      <c r="M1830" s="3" t="n"/>
      <c r="N1830" s="3" t="n"/>
      <c r="P1830" s="3" t="n"/>
    </row>
    <row r="1831">
      <c r="B1831" s="3" t="n"/>
      <c r="C1831" s="3" t="n"/>
      <c r="E1831" s="4" t="n"/>
      <c r="F1831" s="4" t="n"/>
      <c r="I1831" s="3" t="n"/>
      <c r="K1831" s="3" t="n"/>
      <c r="M1831" s="3" t="n"/>
      <c r="N1831" s="3" t="n"/>
      <c r="P1831" s="3" t="n"/>
    </row>
    <row r="1832">
      <c r="B1832" s="3" t="n"/>
      <c r="C1832" s="3" t="n"/>
      <c r="E1832" s="4" t="n"/>
      <c r="F1832" s="4" t="n"/>
      <c r="I1832" s="3" t="n"/>
      <c r="K1832" s="3" t="n"/>
      <c r="M1832" s="3" t="n"/>
      <c r="N1832" s="3" t="n"/>
      <c r="P1832" s="3" t="n"/>
    </row>
    <row r="1833">
      <c r="B1833" s="3" t="n"/>
      <c r="C1833" s="3" t="n"/>
      <c r="E1833" s="4" t="n"/>
      <c r="F1833" s="4" t="n"/>
      <c r="I1833" s="3" t="n"/>
      <c r="K1833" s="3" t="n"/>
      <c r="M1833" s="3" t="n"/>
      <c r="N1833" s="3" t="n"/>
      <c r="P1833" s="3" t="n"/>
    </row>
    <row r="1834">
      <c r="B1834" s="3" t="n"/>
      <c r="C1834" s="3" t="n"/>
      <c r="E1834" s="4" t="n"/>
      <c r="F1834" s="4" t="n"/>
      <c r="I1834" s="3" t="n"/>
      <c r="K1834" s="3" t="n"/>
      <c r="M1834" s="3" t="n"/>
      <c r="N1834" s="3" t="n"/>
      <c r="P1834" s="3" t="n"/>
    </row>
    <row r="1835">
      <c r="B1835" s="3" t="n"/>
      <c r="C1835" s="3" t="n"/>
      <c r="E1835" s="4" t="n"/>
      <c r="F1835" s="4" t="n"/>
      <c r="I1835" s="3" t="n"/>
      <c r="K1835" s="3" t="n"/>
      <c r="M1835" s="3" t="n"/>
      <c r="N1835" s="3" t="n"/>
      <c r="P1835" s="3" t="n"/>
    </row>
    <row r="1836">
      <c r="B1836" s="3" t="n"/>
      <c r="C1836" s="3" t="n"/>
      <c r="E1836" s="4" t="n"/>
      <c r="F1836" s="4" t="n"/>
      <c r="I1836" s="3" t="n"/>
      <c r="K1836" s="3" t="n"/>
      <c r="M1836" s="3" t="n"/>
      <c r="N1836" s="3" t="n"/>
      <c r="P1836" s="3" t="n"/>
    </row>
    <row r="1837">
      <c r="B1837" s="3" t="n"/>
      <c r="C1837" s="3" t="n"/>
      <c r="E1837" s="4" t="n"/>
      <c r="F1837" s="4" t="n"/>
      <c r="I1837" s="3" t="n"/>
      <c r="K1837" s="3" t="n"/>
      <c r="M1837" s="3" t="n"/>
      <c r="N1837" s="3" t="n"/>
      <c r="P1837" s="3" t="n"/>
    </row>
    <row r="1838">
      <c r="B1838" s="3" t="n"/>
      <c r="C1838" s="3" t="n"/>
      <c r="E1838" s="4" t="n"/>
      <c r="F1838" s="4" t="n"/>
      <c r="I1838" s="3" t="n"/>
      <c r="K1838" s="3" t="n"/>
      <c r="M1838" s="3" t="n"/>
      <c r="N1838" s="3" t="n"/>
      <c r="P1838" s="3" t="n"/>
    </row>
    <row r="1839">
      <c r="B1839" s="3" t="n"/>
      <c r="C1839" s="3" t="n"/>
      <c r="E1839" s="4" t="n"/>
      <c r="F1839" s="4" t="n"/>
      <c r="I1839" s="3" t="n"/>
      <c r="K1839" s="3" t="n"/>
      <c r="M1839" s="3" t="n"/>
      <c r="N1839" s="3" t="n"/>
      <c r="P1839" s="3" t="n"/>
    </row>
    <row r="1840">
      <c r="B1840" s="3" t="n"/>
      <c r="C1840" s="3" t="n"/>
      <c r="E1840" s="4" t="n"/>
      <c r="F1840" s="4" t="n"/>
      <c r="I1840" s="3" t="n"/>
      <c r="K1840" s="3" t="n"/>
      <c r="M1840" s="3" t="n"/>
      <c r="N1840" s="3" t="n"/>
      <c r="P1840" s="3" t="n"/>
    </row>
    <row r="1841">
      <c r="B1841" s="3" t="n"/>
      <c r="C1841" s="3" t="n"/>
      <c r="E1841" s="4" t="n"/>
      <c r="F1841" s="4" t="n"/>
      <c r="I1841" s="3" t="n"/>
      <c r="K1841" s="3" t="n"/>
      <c r="M1841" s="3" t="n"/>
      <c r="N1841" s="3" t="n"/>
      <c r="P1841" s="3" t="n"/>
    </row>
    <row r="1842">
      <c r="B1842" s="3" t="n"/>
      <c r="C1842" s="3" t="n"/>
      <c r="E1842" s="4" t="n"/>
      <c r="F1842" s="4" t="n"/>
      <c r="I1842" s="3" t="n"/>
      <c r="K1842" s="3" t="n"/>
      <c r="M1842" s="3" t="n"/>
      <c r="N1842" s="3" t="n"/>
      <c r="P1842" s="3" t="n"/>
    </row>
    <row r="1843">
      <c r="B1843" s="3" t="n"/>
      <c r="C1843" s="3" t="n"/>
      <c r="E1843" s="4" t="n"/>
      <c r="F1843" s="4" t="n"/>
      <c r="I1843" s="3" t="n"/>
      <c r="K1843" s="3" t="n"/>
      <c r="M1843" s="3" t="n"/>
      <c r="N1843" s="3" t="n"/>
      <c r="P1843" s="3" t="n"/>
    </row>
    <row r="1844">
      <c r="B1844" s="3" t="n"/>
      <c r="C1844" s="3" t="n"/>
      <c r="E1844" s="4" t="n"/>
      <c r="F1844" s="4" t="n"/>
      <c r="I1844" s="3" t="n"/>
      <c r="K1844" s="3" t="n"/>
      <c r="M1844" s="3" t="n"/>
      <c r="N1844" s="3" t="n"/>
      <c r="P1844" s="3" t="n"/>
    </row>
    <row r="1845">
      <c r="B1845" s="3" t="n"/>
      <c r="C1845" s="3" t="n"/>
      <c r="E1845" s="4" t="n"/>
      <c r="F1845" s="4" t="n"/>
      <c r="I1845" s="3" t="n"/>
      <c r="K1845" s="3" t="n"/>
      <c r="M1845" s="3" t="n"/>
      <c r="N1845" s="3" t="n"/>
      <c r="P1845" s="3" t="n"/>
    </row>
    <row r="1846">
      <c r="B1846" s="3" t="n"/>
      <c r="C1846" s="3" t="n"/>
      <c r="E1846" s="4" t="n"/>
      <c r="F1846" s="4" t="n"/>
      <c r="I1846" s="3" t="n"/>
      <c r="K1846" s="3" t="n"/>
      <c r="M1846" s="3" t="n"/>
      <c r="N1846" s="3" t="n"/>
      <c r="P1846" s="3" t="n"/>
    </row>
    <row r="1847">
      <c r="B1847" s="3" t="n"/>
      <c r="C1847" s="3" t="n"/>
      <c r="E1847" s="4" t="n"/>
      <c r="F1847" s="4" t="n"/>
      <c r="I1847" s="3" t="n"/>
      <c r="K1847" s="3" t="n"/>
      <c r="M1847" s="3" t="n"/>
      <c r="N1847" s="3" t="n"/>
      <c r="P1847" s="3" t="n"/>
    </row>
    <row r="1848">
      <c r="B1848" s="3" t="n"/>
      <c r="C1848" s="3" t="n"/>
      <c r="E1848" s="4" t="n"/>
      <c r="F1848" s="4" t="n"/>
      <c r="I1848" s="3" t="n"/>
      <c r="K1848" s="3" t="n"/>
      <c r="M1848" s="3" t="n"/>
      <c r="N1848" s="3" t="n"/>
      <c r="P1848" s="3" t="n"/>
    </row>
    <row r="1849">
      <c r="B1849" s="3" t="n"/>
      <c r="C1849" s="3" t="n"/>
      <c r="E1849" s="4" t="n"/>
      <c r="F1849" s="4" t="n"/>
      <c r="I1849" s="3" t="n"/>
      <c r="K1849" s="3" t="n"/>
      <c r="M1849" s="3" t="n"/>
      <c r="N1849" s="3" t="n"/>
      <c r="P1849" s="3" t="n"/>
    </row>
    <row r="1850">
      <c r="B1850" s="3" t="n"/>
      <c r="C1850" s="3" t="n"/>
      <c r="E1850" s="4" t="n"/>
      <c r="F1850" s="4" t="n"/>
      <c r="I1850" s="3" t="n"/>
      <c r="K1850" s="3" t="n"/>
      <c r="M1850" s="3" t="n"/>
      <c r="N1850" s="3" t="n"/>
      <c r="P1850" s="3" t="n"/>
    </row>
    <row r="1851">
      <c r="B1851" s="3" t="n"/>
      <c r="C1851" s="3" t="n"/>
      <c r="E1851" s="4" t="n"/>
      <c r="F1851" s="4" t="n"/>
      <c r="I1851" s="3" t="n"/>
      <c r="K1851" s="3" t="n"/>
      <c r="M1851" s="3" t="n"/>
      <c r="N1851" s="3" t="n"/>
      <c r="P1851" s="3" t="n"/>
    </row>
    <row r="1852">
      <c r="B1852" s="3" t="n"/>
      <c r="C1852" s="3" t="n"/>
      <c r="E1852" s="4" t="n"/>
      <c r="F1852" s="4" t="n"/>
      <c r="I1852" s="3" t="n"/>
      <c r="K1852" s="3" t="n"/>
      <c r="M1852" s="3" t="n"/>
      <c r="N1852" s="3" t="n"/>
      <c r="P1852" s="3" t="n"/>
    </row>
    <row r="1853">
      <c r="B1853" s="3" t="n"/>
      <c r="C1853" s="3" t="n"/>
      <c r="E1853" s="4" t="n"/>
      <c r="F1853" s="4" t="n"/>
      <c r="I1853" s="3" t="n"/>
      <c r="K1853" s="3" t="n"/>
      <c r="M1853" s="3" t="n"/>
      <c r="N1853" s="3" t="n"/>
      <c r="P1853" s="3" t="n"/>
    </row>
    <row r="1854">
      <c r="B1854" s="3" t="n"/>
      <c r="C1854" s="3" t="n"/>
      <c r="E1854" s="4" t="n"/>
      <c r="F1854" s="4" t="n"/>
      <c r="I1854" s="3" t="n"/>
      <c r="K1854" s="3" t="n"/>
      <c r="M1854" s="3" t="n"/>
      <c r="N1854" s="3" t="n"/>
      <c r="P1854" s="3" t="n"/>
    </row>
    <row r="1855">
      <c r="B1855" s="3" t="n"/>
      <c r="C1855" s="3" t="n"/>
      <c r="E1855" s="4" t="n"/>
      <c r="F1855" s="4" t="n"/>
      <c r="I1855" s="3" t="n"/>
      <c r="K1855" s="3" t="n"/>
      <c r="M1855" s="3" t="n"/>
      <c r="N1855" s="3" t="n"/>
      <c r="P1855" s="3" t="n"/>
    </row>
    <row r="1856">
      <c r="B1856" s="3" t="n"/>
      <c r="C1856" s="3" t="n"/>
      <c r="E1856" s="4" t="n"/>
      <c r="F1856" s="4" t="n"/>
      <c r="I1856" s="3" t="n"/>
      <c r="K1856" s="3" t="n"/>
      <c r="M1856" s="3" t="n"/>
      <c r="N1856" s="3" t="n"/>
      <c r="P1856" s="3" t="n"/>
    </row>
    <row r="1857">
      <c r="B1857" s="3" t="n"/>
      <c r="C1857" s="3" t="n"/>
      <c r="E1857" s="4" t="n"/>
      <c r="F1857" s="4" t="n"/>
      <c r="I1857" s="3" t="n"/>
      <c r="K1857" s="3" t="n"/>
      <c r="M1857" s="3" t="n"/>
      <c r="N1857" s="3" t="n"/>
      <c r="P1857" s="3" t="n"/>
    </row>
    <row r="1858">
      <c r="B1858" s="3" t="n"/>
      <c r="C1858" s="3" t="n"/>
      <c r="E1858" s="4" t="n"/>
      <c r="F1858" s="4" t="n"/>
      <c r="I1858" s="3" t="n"/>
      <c r="K1858" s="3" t="n"/>
      <c r="M1858" s="3" t="n"/>
      <c r="N1858" s="3" t="n"/>
      <c r="P1858" s="3" t="n"/>
    </row>
    <row r="1859">
      <c r="B1859" s="3" t="n"/>
      <c r="C1859" s="3" t="n"/>
      <c r="E1859" s="4" t="n"/>
      <c r="F1859" s="4" t="n"/>
      <c r="I1859" s="3" t="n"/>
      <c r="K1859" s="3" t="n"/>
      <c r="M1859" s="3" t="n"/>
      <c r="N1859" s="3" t="n"/>
      <c r="P1859" s="3" t="n"/>
    </row>
    <row r="1860">
      <c r="B1860" s="3" t="n"/>
      <c r="C1860" s="3" t="n"/>
      <c r="E1860" s="4" t="n"/>
      <c r="F1860" s="4" t="n"/>
      <c r="I1860" s="3" t="n"/>
      <c r="K1860" s="3" t="n"/>
      <c r="M1860" s="3" t="n"/>
      <c r="N1860" s="3" t="n"/>
      <c r="P1860" s="3" t="n"/>
    </row>
    <row r="1861">
      <c r="B1861" s="3" t="n"/>
      <c r="C1861" s="3" t="n"/>
      <c r="E1861" s="4" t="n"/>
      <c r="F1861" s="4" t="n"/>
      <c r="I1861" s="3" t="n"/>
      <c r="K1861" s="3" t="n"/>
      <c r="M1861" s="3" t="n"/>
      <c r="N1861" s="3" t="n"/>
      <c r="P1861" s="3" t="n"/>
    </row>
    <row r="1862">
      <c r="B1862" s="3" t="n"/>
      <c r="C1862" s="3" t="n"/>
      <c r="E1862" s="4" t="n"/>
      <c r="F1862" s="4" t="n"/>
      <c r="I1862" s="3" t="n"/>
      <c r="K1862" s="3" t="n"/>
      <c r="M1862" s="3" t="n"/>
      <c r="N1862" s="3" t="n"/>
      <c r="P1862" s="3" t="n"/>
    </row>
    <row r="1863">
      <c r="B1863" s="3" t="n"/>
      <c r="C1863" s="3" t="n"/>
      <c r="E1863" s="4" t="n"/>
      <c r="F1863" s="4" t="n"/>
      <c r="I1863" s="3" t="n"/>
      <c r="K1863" s="3" t="n"/>
      <c r="M1863" s="3" t="n"/>
      <c r="N1863" s="3" t="n"/>
      <c r="P1863" s="3" t="n"/>
    </row>
    <row r="1864">
      <c r="B1864" s="3" t="n"/>
      <c r="C1864" s="3" t="n"/>
      <c r="E1864" s="4" t="n"/>
      <c r="F1864" s="4" t="n"/>
      <c r="I1864" s="3" t="n"/>
      <c r="K1864" s="3" t="n"/>
      <c r="M1864" s="3" t="n"/>
      <c r="N1864" s="3" t="n"/>
      <c r="P1864" s="3" t="n"/>
    </row>
    <row r="1865">
      <c r="B1865" s="3" t="n"/>
      <c r="C1865" s="3" t="n"/>
      <c r="E1865" s="4" t="n"/>
      <c r="F1865" s="4" t="n"/>
      <c r="I1865" s="3" t="n"/>
      <c r="K1865" s="3" t="n"/>
      <c r="M1865" s="3" t="n"/>
      <c r="N1865" s="3" t="n"/>
      <c r="P1865" s="3" t="n"/>
    </row>
    <row r="1866">
      <c r="B1866" s="3" t="n"/>
      <c r="C1866" s="3" t="n"/>
      <c r="E1866" s="4" t="n"/>
      <c r="F1866" s="4" t="n"/>
      <c r="I1866" s="3" t="n"/>
      <c r="K1866" s="3" t="n"/>
      <c r="M1866" s="3" t="n"/>
      <c r="N1866" s="3" t="n"/>
      <c r="P1866" s="3" t="n"/>
    </row>
    <row r="1867">
      <c r="B1867" s="3" t="n"/>
      <c r="C1867" s="3" t="n"/>
      <c r="E1867" s="4" t="n"/>
      <c r="F1867" s="4" t="n"/>
      <c r="I1867" s="3" t="n"/>
      <c r="K1867" s="3" t="n"/>
      <c r="M1867" s="3" t="n"/>
      <c r="N1867" s="3" t="n"/>
      <c r="P1867" s="3" t="n"/>
    </row>
    <row r="1868">
      <c r="B1868" s="3" t="n"/>
      <c r="C1868" s="3" t="n"/>
      <c r="E1868" s="4" t="n"/>
      <c r="F1868" s="4" t="n"/>
      <c r="I1868" s="3" t="n"/>
      <c r="K1868" s="3" t="n"/>
      <c r="M1868" s="3" t="n"/>
      <c r="N1868" s="3" t="n"/>
      <c r="P1868" s="3" t="n"/>
    </row>
    <row r="1869">
      <c r="B1869" s="3" t="n"/>
      <c r="C1869" s="3" t="n"/>
      <c r="E1869" s="4" t="n"/>
      <c r="F1869" s="4" t="n"/>
      <c r="I1869" s="3" t="n"/>
      <c r="K1869" s="3" t="n"/>
      <c r="M1869" s="3" t="n"/>
      <c r="N1869" s="3" t="n"/>
      <c r="P1869" s="3" t="n"/>
    </row>
    <row r="1870">
      <c r="B1870" s="3" t="n"/>
      <c r="C1870" s="3" t="n"/>
      <c r="E1870" s="4" t="n"/>
      <c r="F1870" s="4" t="n"/>
      <c r="I1870" s="3" t="n"/>
      <c r="K1870" s="3" t="n"/>
      <c r="M1870" s="3" t="n"/>
      <c r="N1870" s="3" t="n"/>
      <c r="P1870" s="3" t="n"/>
    </row>
    <row r="1871">
      <c r="B1871" s="3" t="n"/>
      <c r="C1871" s="3" t="n"/>
      <c r="E1871" s="4" t="n"/>
      <c r="F1871" s="4" t="n"/>
      <c r="I1871" s="3" t="n"/>
      <c r="K1871" s="3" t="n"/>
      <c r="M1871" s="3" t="n"/>
      <c r="N1871" s="3" t="n"/>
      <c r="P1871" s="3" t="n"/>
    </row>
    <row r="1872">
      <c r="B1872" s="3" t="n"/>
      <c r="C1872" s="3" t="n"/>
      <c r="E1872" s="4" t="n"/>
      <c r="F1872" s="4" t="n"/>
      <c r="I1872" s="3" t="n"/>
      <c r="K1872" s="3" t="n"/>
      <c r="M1872" s="3" t="n"/>
      <c r="N1872" s="3" t="n"/>
      <c r="P1872" s="3" t="n"/>
    </row>
    <row r="1873">
      <c r="B1873" s="3" t="n"/>
      <c r="C1873" s="3" t="n"/>
      <c r="E1873" s="4" t="n"/>
      <c r="F1873" s="4" t="n"/>
      <c r="I1873" s="3" t="n"/>
      <c r="K1873" s="3" t="n"/>
      <c r="M1873" s="3" t="n"/>
      <c r="N1873" s="3" t="n"/>
      <c r="P1873" s="3" t="n"/>
    </row>
    <row r="1874">
      <c r="B1874" s="3" t="n"/>
      <c r="C1874" s="3" t="n"/>
      <c r="E1874" s="4" t="n"/>
      <c r="F1874" s="4" t="n"/>
      <c r="I1874" s="3" t="n"/>
      <c r="K1874" s="3" t="n"/>
      <c r="M1874" s="3" t="n"/>
      <c r="N1874" s="3" t="n"/>
      <c r="P1874" s="3" t="n"/>
    </row>
    <row r="1875">
      <c r="B1875" s="3" t="n"/>
      <c r="C1875" s="3" t="n"/>
      <c r="E1875" s="4" t="n"/>
      <c r="F1875" s="4" t="n"/>
      <c r="I1875" s="3" t="n"/>
      <c r="K1875" s="3" t="n"/>
      <c r="M1875" s="3" t="n"/>
      <c r="N1875" s="3" t="n"/>
      <c r="P1875" s="3" t="n"/>
    </row>
    <row r="1876">
      <c r="B1876" s="3" t="n"/>
      <c r="C1876" s="3" t="n"/>
      <c r="E1876" s="4" t="n"/>
      <c r="F1876" s="4" t="n"/>
      <c r="I1876" s="3" t="n"/>
      <c r="K1876" s="3" t="n"/>
      <c r="M1876" s="3" t="n"/>
      <c r="N1876" s="3" t="n"/>
      <c r="P1876" s="3" t="n"/>
    </row>
    <row r="1877">
      <c r="B1877" s="3" t="n"/>
      <c r="C1877" s="3" t="n"/>
      <c r="E1877" s="4" t="n"/>
      <c r="F1877" s="4" t="n"/>
      <c r="I1877" s="3" t="n"/>
      <c r="K1877" s="3" t="n"/>
      <c r="M1877" s="3" t="n"/>
      <c r="N1877" s="3" t="n"/>
      <c r="P1877" s="3" t="n"/>
    </row>
    <row r="1878">
      <c r="B1878" s="3" t="n"/>
      <c r="C1878" s="3" t="n"/>
      <c r="E1878" s="4" t="n"/>
      <c r="F1878" s="4" t="n"/>
      <c r="I1878" s="3" t="n"/>
      <c r="K1878" s="3" t="n"/>
      <c r="M1878" s="3" t="n"/>
      <c r="N1878" s="3" t="n"/>
      <c r="P1878" s="3" t="n"/>
    </row>
    <row r="1879">
      <c r="B1879" s="3" t="n"/>
      <c r="C1879" s="3" t="n"/>
      <c r="E1879" s="4" t="n"/>
      <c r="F1879" s="4" t="n"/>
      <c r="I1879" s="3" t="n"/>
      <c r="K1879" s="3" t="n"/>
      <c r="M1879" s="3" t="n"/>
      <c r="N1879" s="3" t="n"/>
      <c r="P1879" s="3" t="n"/>
    </row>
    <row r="1880">
      <c r="B1880" s="3" t="n"/>
      <c r="C1880" s="3" t="n"/>
      <c r="E1880" s="4" t="n"/>
      <c r="F1880" s="4" t="n"/>
      <c r="I1880" s="3" t="n"/>
      <c r="K1880" s="3" t="n"/>
      <c r="M1880" s="3" t="n"/>
      <c r="N1880" s="3" t="n"/>
      <c r="P1880" s="3" t="n"/>
    </row>
    <row r="1881">
      <c r="B1881" s="3" t="n"/>
      <c r="C1881" s="3" t="n"/>
      <c r="E1881" s="4" t="n"/>
      <c r="F1881" s="4" t="n"/>
      <c r="I1881" s="3" t="n"/>
      <c r="K1881" s="3" t="n"/>
      <c r="M1881" s="3" t="n"/>
      <c r="N1881" s="3" t="n"/>
      <c r="P1881" s="3" t="n"/>
    </row>
    <row r="1882">
      <c r="B1882" s="3" t="n"/>
      <c r="C1882" s="3" t="n"/>
      <c r="E1882" s="4" t="n"/>
      <c r="F1882" s="4" t="n"/>
      <c r="I1882" s="3" t="n"/>
      <c r="K1882" s="3" t="n"/>
      <c r="M1882" s="3" t="n"/>
      <c r="N1882" s="3" t="n"/>
      <c r="P1882" s="3" t="n"/>
    </row>
    <row r="1883">
      <c r="B1883" s="3" t="n"/>
      <c r="C1883" s="3" t="n"/>
      <c r="E1883" s="4" t="n"/>
      <c r="F1883" s="4" t="n"/>
      <c r="I1883" s="3" t="n"/>
      <c r="K1883" s="3" t="n"/>
      <c r="M1883" s="3" t="n"/>
      <c r="N1883" s="3" t="n"/>
      <c r="P1883" s="3" t="n"/>
    </row>
    <row r="1884">
      <c r="B1884" s="3" t="n"/>
      <c r="C1884" s="3" t="n"/>
      <c r="E1884" s="4" t="n"/>
      <c r="F1884" s="4" t="n"/>
      <c r="I1884" s="3" t="n"/>
      <c r="K1884" s="3" t="n"/>
      <c r="M1884" s="3" t="n"/>
      <c r="N1884" s="3" t="n"/>
      <c r="P1884" s="3" t="n"/>
    </row>
    <row r="1885">
      <c r="B1885" s="3" t="n"/>
      <c r="C1885" s="3" t="n"/>
      <c r="E1885" s="4" t="n"/>
      <c r="F1885" s="4" t="n"/>
      <c r="I1885" s="3" t="n"/>
      <c r="K1885" s="3" t="n"/>
      <c r="M1885" s="3" t="n"/>
      <c r="N1885" s="3" t="n"/>
      <c r="P1885" s="3" t="n"/>
    </row>
    <row r="1886">
      <c r="B1886" s="3" t="n"/>
      <c r="C1886" s="3" t="n"/>
      <c r="E1886" s="4" t="n"/>
      <c r="F1886" s="4" t="n"/>
      <c r="I1886" s="3" t="n"/>
      <c r="K1886" s="3" t="n"/>
      <c r="M1886" s="3" t="n"/>
      <c r="N1886" s="3" t="n"/>
      <c r="P1886" s="3" t="n"/>
    </row>
    <row r="1887">
      <c r="B1887" s="3" t="n"/>
      <c r="C1887" s="3" t="n"/>
      <c r="E1887" s="4" t="n"/>
      <c r="F1887" s="4" t="n"/>
      <c r="I1887" s="3" t="n"/>
      <c r="K1887" s="3" t="n"/>
      <c r="M1887" s="3" t="n"/>
      <c r="N1887" s="3" t="n"/>
      <c r="P1887" s="3" t="n"/>
    </row>
    <row r="1888">
      <c r="B1888" s="3" t="n"/>
      <c r="C1888" s="3" t="n"/>
      <c r="E1888" s="4" t="n"/>
      <c r="F1888" s="4" t="n"/>
      <c r="I1888" s="3" t="n"/>
      <c r="K1888" s="3" t="n"/>
      <c r="M1888" s="3" t="n"/>
      <c r="N1888" s="3" t="n"/>
      <c r="P1888" s="3" t="n"/>
    </row>
    <row r="1889">
      <c r="B1889" s="3" t="n"/>
      <c r="C1889" s="3" t="n"/>
      <c r="E1889" s="4" t="n"/>
      <c r="F1889" s="4" t="n"/>
      <c r="I1889" s="3" t="n"/>
      <c r="K1889" s="3" t="n"/>
      <c r="M1889" s="3" t="n"/>
      <c r="N1889" s="3" t="n"/>
      <c r="P1889" s="3" t="n"/>
    </row>
    <row r="1890">
      <c r="B1890" s="3" t="n"/>
      <c r="C1890" s="3" t="n"/>
      <c r="E1890" s="4" t="n"/>
      <c r="F1890" s="4" t="n"/>
      <c r="I1890" s="3" t="n"/>
      <c r="K1890" s="3" t="n"/>
      <c r="M1890" s="3" t="n"/>
      <c r="N1890" s="3" t="n"/>
      <c r="P1890" s="3" t="n"/>
    </row>
    <row r="1891">
      <c r="B1891" s="3" t="n"/>
      <c r="C1891" s="3" t="n"/>
      <c r="E1891" s="4" t="n"/>
      <c r="F1891" s="4" t="n"/>
      <c r="I1891" s="3" t="n"/>
      <c r="K1891" s="3" t="n"/>
      <c r="M1891" s="3" t="n"/>
      <c r="N1891" s="3" t="n"/>
      <c r="P1891" s="3" t="n"/>
    </row>
    <row r="1892">
      <c r="B1892" s="3" t="n"/>
      <c r="C1892" s="3" t="n"/>
      <c r="E1892" s="4" t="n"/>
      <c r="F1892" s="4" t="n"/>
      <c r="I1892" s="3" t="n"/>
      <c r="K1892" s="3" t="n"/>
      <c r="M1892" s="3" t="n"/>
      <c r="N1892" s="3" t="n"/>
      <c r="P1892" s="3" t="n"/>
    </row>
    <row r="1893">
      <c r="B1893" s="3" t="n"/>
      <c r="C1893" s="3" t="n"/>
      <c r="E1893" s="4" t="n"/>
      <c r="F1893" s="4" t="n"/>
      <c r="I1893" s="3" t="n"/>
      <c r="K1893" s="3" t="n"/>
      <c r="M1893" s="3" t="n"/>
      <c r="N1893" s="3" t="n"/>
      <c r="P1893" s="3" t="n"/>
    </row>
    <row r="1894">
      <c r="B1894" s="3" t="n"/>
      <c r="C1894" s="3" t="n"/>
      <c r="E1894" s="4" t="n"/>
      <c r="F1894" s="4" t="n"/>
      <c r="I1894" s="3" t="n"/>
      <c r="K1894" s="3" t="n"/>
      <c r="M1894" s="3" t="n"/>
      <c r="N1894" s="3" t="n"/>
      <c r="P1894" s="3" t="n"/>
    </row>
    <row r="1895">
      <c r="B1895" s="3" t="n"/>
      <c r="C1895" s="3" t="n"/>
      <c r="E1895" s="4" t="n"/>
      <c r="F1895" s="4" t="n"/>
      <c r="I1895" s="3" t="n"/>
      <c r="K1895" s="3" t="n"/>
      <c r="M1895" s="3" t="n"/>
      <c r="N1895" s="3" t="n"/>
      <c r="P1895" s="3" t="n"/>
    </row>
    <row r="1896">
      <c r="B1896" s="3" t="n"/>
      <c r="C1896" s="3" t="n"/>
      <c r="E1896" s="4" t="n"/>
      <c r="F1896" s="4" t="n"/>
      <c r="I1896" s="3" t="n"/>
      <c r="K1896" s="3" t="n"/>
      <c r="M1896" s="3" t="n"/>
      <c r="N1896" s="3" t="n"/>
      <c r="P1896" s="3" t="n"/>
    </row>
    <row r="1897">
      <c r="B1897" s="3" t="n"/>
      <c r="C1897" s="3" t="n"/>
      <c r="E1897" s="4" t="n"/>
      <c r="F1897" s="4" t="n"/>
      <c r="I1897" s="3" t="n"/>
      <c r="K1897" s="3" t="n"/>
      <c r="M1897" s="3" t="n"/>
      <c r="N1897" s="3" t="n"/>
      <c r="P1897" s="3" t="n"/>
    </row>
    <row r="1898">
      <c r="B1898" s="3" t="n"/>
      <c r="C1898" s="3" t="n"/>
      <c r="E1898" s="4" t="n"/>
      <c r="F1898" s="4" t="n"/>
      <c r="I1898" s="3" t="n"/>
      <c r="K1898" s="3" t="n"/>
      <c r="M1898" s="3" t="n"/>
      <c r="N1898" s="3" t="n"/>
      <c r="P1898" s="3" t="n"/>
    </row>
    <row r="1899">
      <c r="B1899" s="3" t="n"/>
      <c r="C1899" s="3" t="n"/>
      <c r="E1899" s="4" t="n"/>
      <c r="F1899" s="4" t="n"/>
      <c r="I1899" s="3" t="n"/>
      <c r="K1899" s="3" t="n"/>
      <c r="M1899" s="3" t="n"/>
      <c r="N1899" s="3" t="n"/>
      <c r="P1899" s="3" t="n"/>
    </row>
    <row r="1900">
      <c r="B1900" s="3" t="n"/>
      <c r="C1900" s="3" t="n"/>
      <c r="E1900" s="4" t="n"/>
      <c r="F1900" s="4" t="n"/>
      <c r="I1900" s="3" t="n"/>
      <c r="K1900" s="3" t="n"/>
      <c r="M1900" s="3" t="n"/>
      <c r="N1900" s="3" t="n"/>
      <c r="P1900" s="3" t="n"/>
    </row>
    <row r="1901">
      <c r="B1901" s="3" t="n"/>
      <c r="C1901" s="3" t="n"/>
      <c r="E1901" s="4" t="n"/>
      <c r="F1901" s="4" t="n"/>
      <c r="I1901" s="3" t="n"/>
      <c r="K1901" s="3" t="n"/>
      <c r="M1901" s="3" t="n"/>
      <c r="N1901" s="3" t="n"/>
      <c r="P1901" s="3" t="n"/>
    </row>
    <row r="1902">
      <c r="B1902" s="3" t="n"/>
      <c r="C1902" s="3" t="n"/>
      <c r="E1902" s="4" t="n"/>
      <c r="F1902" s="4" t="n"/>
      <c r="I1902" s="3" t="n"/>
      <c r="K1902" s="3" t="n"/>
      <c r="M1902" s="3" t="n"/>
      <c r="N1902" s="3" t="n"/>
      <c r="P1902" s="3" t="n"/>
    </row>
    <row r="1903">
      <c r="B1903" s="3" t="n"/>
      <c r="C1903" s="3" t="n"/>
      <c r="E1903" s="4" t="n"/>
      <c r="F1903" s="4" t="n"/>
      <c r="I1903" s="3" t="n"/>
      <c r="K1903" s="3" t="n"/>
      <c r="M1903" s="3" t="n"/>
      <c r="N1903" s="3" t="n"/>
      <c r="P1903" s="3" t="n"/>
    </row>
    <row r="1904">
      <c r="B1904" s="3" t="n"/>
      <c r="C1904" s="3" t="n"/>
      <c r="E1904" s="4" t="n"/>
      <c r="F1904" s="4" t="n"/>
      <c r="I1904" s="3" t="n"/>
      <c r="K1904" s="3" t="n"/>
      <c r="M1904" s="3" t="n"/>
      <c r="N1904" s="3" t="n"/>
      <c r="P1904" s="3" t="n"/>
    </row>
    <row r="1905">
      <c r="B1905" s="3" t="n"/>
      <c r="C1905" s="3" t="n"/>
      <c r="E1905" s="4" t="n"/>
      <c r="F1905" s="4" t="n"/>
      <c r="I1905" s="3" t="n"/>
      <c r="K1905" s="3" t="n"/>
      <c r="M1905" s="3" t="n"/>
      <c r="N1905" s="3" t="n"/>
      <c r="P1905" s="3" t="n"/>
    </row>
    <row r="1906">
      <c r="B1906" s="3" t="n"/>
      <c r="C1906" s="3" t="n"/>
      <c r="E1906" s="4" t="n"/>
      <c r="F1906" s="4" t="n"/>
      <c r="I1906" s="3" t="n"/>
      <c r="K1906" s="3" t="n"/>
      <c r="M1906" s="3" t="n"/>
      <c r="N1906" s="3" t="n"/>
      <c r="P1906" s="3" t="n"/>
    </row>
    <row r="1907">
      <c r="B1907" s="3" t="n"/>
      <c r="C1907" s="3" t="n"/>
      <c r="E1907" s="4" t="n"/>
      <c r="F1907" s="4" t="n"/>
      <c r="I1907" s="3" t="n"/>
      <c r="K1907" s="3" t="n"/>
      <c r="M1907" s="3" t="n"/>
      <c r="N1907" s="3" t="n"/>
      <c r="P1907" s="3" t="n"/>
    </row>
    <row r="1908">
      <c r="B1908" s="3" t="n"/>
      <c r="C1908" s="3" t="n"/>
      <c r="E1908" s="4" t="n"/>
      <c r="F1908" s="4" t="n"/>
      <c r="I1908" s="3" t="n"/>
      <c r="K1908" s="3" t="n"/>
      <c r="M1908" s="3" t="n"/>
      <c r="N1908" s="3" t="n"/>
      <c r="P1908" s="3" t="n"/>
    </row>
    <row r="1909">
      <c r="B1909" s="3" t="n"/>
      <c r="C1909" s="3" t="n"/>
      <c r="E1909" s="4" t="n"/>
      <c r="F1909" s="4" t="n"/>
      <c r="I1909" s="3" t="n"/>
      <c r="K1909" s="3" t="n"/>
      <c r="M1909" s="3" t="n"/>
      <c r="N1909" s="3" t="n"/>
      <c r="P1909" s="3" t="n"/>
    </row>
    <row r="1910">
      <c r="B1910" s="3" t="n"/>
      <c r="C1910" s="3" t="n"/>
      <c r="E1910" s="4" t="n"/>
      <c r="F1910" s="4" t="n"/>
      <c r="I1910" s="3" t="n"/>
      <c r="K1910" s="3" t="n"/>
      <c r="M1910" s="3" t="n"/>
      <c r="N1910" s="3" t="n"/>
      <c r="P1910" s="3" t="n"/>
    </row>
    <row r="1911">
      <c r="B1911" s="3" t="n"/>
      <c r="C1911" s="3" t="n"/>
      <c r="E1911" s="4" t="n"/>
      <c r="F1911" s="4" t="n"/>
      <c r="I1911" s="3" t="n"/>
      <c r="K1911" s="3" t="n"/>
      <c r="M1911" s="3" t="n"/>
      <c r="N1911" s="3" t="n"/>
      <c r="P1911" s="3" t="n"/>
    </row>
    <row r="1912">
      <c r="B1912" s="3" t="n"/>
      <c r="C1912" s="3" t="n"/>
      <c r="E1912" s="4" t="n"/>
      <c r="F1912" s="4" t="n"/>
      <c r="I1912" s="3" t="n"/>
      <c r="K1912" s="3" t="n"/>
      <c r="M1912" s="3" t="n"/>
      <c r="N1912" s="3" t="n"/>
      <c r="P1912" s="3" t="n"/>
    </row>
    <row r="1913">
      <c r="B1913" s="3" t="n"/>
      <c r="C1913" s="3" t="n"/>
      <c r="E1913" s="4" t="n"/>
      <c r="F1913" s="4" t="n"/>
      <c r="I1913" s="3" t="n"/>
      <c r="K1913" s="3" t="n"/>
      <c r="M1913" s="3" t="n"/>
      <c r="N1913" s="3" t="n"/>
      <c r="P1913" s="3" t="n"/>
    </row>
    <row r="1914">
      <c r="B1914" s="3" t="n"/>
      <c r="C1914" s="3" t="n"/>
      <c r="E1914" s="4" t="n"/>
      <c r="F1914" s="4" t="n"/>
      <c r="I1914" s="3" t="n"/>
      <c r="K1914" s="3" t="n"/>
      <c r="M1914" s="3" t="n"/>
      <c r="N1914" s="3" t="n"/>
      <c r="P1914" s="3" t="n"/>
    </row>
    <row r="1915">
      <c r="B1915" s="3" t="n"/>
      <c r="C1915" s="3" t="n"/>
      <c r="E1915" s="4" t="n"/>
      <c r="F1915" s="4" t="n"/>
      <c r="I1915" s="3" t="n"/>
      <c r="K1915" s="3" t="n"/>
      <c r="M1915" s="3" t="n"/>
      <c r="N1915" s="3" t="n"/>
      <c r="P1915" s="3" t="n"/>
    </row>
    <row r="1916">
      <c r="B1916" s="3" t="n"/>
      <c r="C1916" s="3" t="n"/>
      <c r="E1916" s="4" t="n"/>
      <c r="F1916" s="4" t="n"/>
      <c r="I1916" s="3" t="n"/>
      <c r="K1916" s="3" t="n"/>
      <c r="M1916" s="3" t="n"/>
      <c r="N1916" s="3" t="n"/>
      <c r="P1916" s="3" t="n"/>
    </row>
    <row r="1917">
      <c r="B1917" s="3" t="n"/>
      <c r="C1917" s="3" t="n"/>
      <c r="E1917" s="4" t="n"/>
      <c r="F1917" s="4" t="n"/>
      <c r="I1917" s="3" t="n"/>
      <c r="K1917" s="3" t="n"/>
      <c r="M1917" s="3" t="n"/>
      <c r="N1917" s="3" t="n"/>
      <c r="P1917" s="3" t="n"/>
    </row>
    <row r="1918">
      <c r="B1918" s="3" t="n"/>
      <c r="C1918" s="3" t="n"/>
      <c r="E1918" s="4" t="n"/>
      <c r="F1918" s="4" t="n"/>
      <c r="I1918" s="3" t="n"/>
      <c r="K1918" s="3" t="n"/>
      <c r="M1918" s="3" t="n"/>
      <c r="N1918" s="3" t="n"/>
      <c r="P1918" s="3" t="n"/>
    </row>
    <row r="1919">
      <c r="B1919" s="3" t="n"/>
      <c r="C1919" s="3" t="n"/>
      <c r="E1919" s="4" t="n"/>
      <c r="F1919" s="4" t="n"/>
      <c r="I1919" s="3" t="n"/>
      <c r="K1919" s="3" t="n"/>
      <c r="M1919" s="3" t="n"/>
      <c r="N1919" s="3" t="n"/>
      <c r="P1919" s="3" t="n"/>
    </row>
    <row r="1920">
      <c r="B1920" s="3" t="n"/>
      <c r="C1920" s="3" t="n"/>
      <c r="E1920" s="4" t="n"/>
      <c r="F1920" s="4" t="n"/>
      <c r="I1920" s="3" t="n"/>
      <c r="K1920" s="3" t="n"/>
      <c r="M1920" s="3" t="n"/>
      <c r="N1920" s="3" t="n"/>
      <c r="P1920" s="3" t="n"/>
    </row>
    <row r="1921">
      <c r="B1921" s="3" t="n"/>
      <c r="C1921" s="3" t="n"/>
      <c r="E1921" s="4" t="n"/>
      <c r="F1921" s="4" t="n"/>
      <c r="I1921" s="3" t="n"/>
      <c r="K1921" s="3" t="n"/>
      <c r="M1921" s="3" t="n"/>
      <c r="N1921" s="3" t="n"/>
      <c r="P1921" s="3" t="n"/>
    </row>
    <row r="1922">
      <c r="B1922" s="3" t="n"/>
      <c r="C1922" s="3" t="n"/>
      <c r="E1922" s="4" t="n"/>
      <c r="F1922" s="4" t="n"/>
      <c r="I1922" s="3" t="n"/>
      <c r="K1922" s="3" t="n"/>
      <c r="M1922" s="3" t="n"/>
      <c r="N1922" s="3" t="n"/>
      <c r="P1922" s="3" t="n"/>
    </row>
    <row r="1923">
      <c r="B1923" s="3" t="n"/>
      <c r="C1923" s="3" t="n"/>
      <c r="E1923" s="4" t="n"/>
      <c r="F1923" s="4" t="n"/>
      <c r="I1923" s="3" t="n"/>
      <c r="K1923" s="3" t="n"/>
      <c r="M1923" s="3" t="n"/>
      <c r="N1923" s="3" t="n"/>
      <c r="P1923" s="3" t="n"/>
    </row>
    <row r="1924">
      <c r="B1924" s="3" t="n"/>
      <c r="C1924" s="3" t="n"/>
      <c r="E1924" s="4" t="n"/>
      <c r="F1924" s="4" t="n"/>
      <c r="I1924" s="3" t="n"/>
      <c r="K1924" s="3" t="n"/>
      <c r="M1924" s="3" t="n"/>
      <c r="N1924" s="3" t="n"/>
      <c r="P1924" s="3" t="n"/>
    </row>
    <row r="1925">
      <c r="B1925" s="3" t="n"/>
      <c r="C1925" s="3" t="n"/>
      <c r="E1925" s="4" t="n"/>
      <c r="F1925" s="4" t="n"/>
      <c r="I1925" s="3" t="n"/>
      <c r="K1925" s="3" t="n"/>
      <c r="M1925" s="3" t="n"/>
      <c r="N1925" s="3" t="n"/>
      <c r="P1925" s="3" t="n"/>
    </row>
    <row r="1926">
      <c r="B1926" s="3" t="n"/>
      <c r="C1926" s="3" t="n"/>
      <c r="E1926" s="4" t="n"/>
      <c r="F1926" s="4" t="n"/>
      <c r="I1926" s="3" t="n"/>
      <c r="K1926" s="3" t="n"/>
      <c r="M1926" s="3" t="n"/>
      <c r="N1926" s="3" t="n"/>
      <c r="P1926" s="3" t="n"/>
    </row>
    <row r="1927">
      <c r="B1927" s="3" t="n"/>
      <c r="C1927" s="3" t="n"/>
      <c r="E1927" s="4" t="n"/>
      <c r="F1927" s="4" t="n"/>
      <c r="I1927" s="3" t="n"/>
      <c r="K1927" s="3" t="n"/>
      <c r="M1927" s="3" t="n"/>
      <c r="N1927" s="3" t="n"/>
      <c r="P1927" s="3" t="n"/>
    </row>
    <row r="1928">
      <c r="B1928" s="3" t="n"/>
      <c r="C1928" s="3" t="n"/>
      <c r="E1928" s="4" t="n"/>
      <c r="F1928" s="4" t="n"/>
      <c r="I1928" s="3" t="n"/>
      <c r="K1928" s="3" t="n"/>
      <c r="M1928" s="3" t="n"/>
      <c r="N1928" s="3" t="n"/>
      <c r="P1928" s="3" t="n"/>
    </row>
    <row r="1929">
      <c r="B1929" s="3" t="n"/>
      <c r="C1929" s="3" t="n"/>
      <c r="E1929" s="4" t="n"/>
      <c r="F1929" s="4" t="n"/>
      <c r="I1929" s="3" t="n"/>
      <c r="K1929" s="3" t="n"/>
      <c r="M1929" s="3" t="n"/>
      <c r="N1929" s="3" t="n"/>
      <c r="P1929" s="3" t="n"/>
    </row>
    <row r="1930">
      <c r="B1930" s="3" t="n"/>
      <c r="C1930" s="3" t="n"/>
      <c r="E1930" s="4" t="n"/>
      <c r="F1930" s="4" t="n"/>
      <c r="I1930" s="3" t="n"/>
      <c r="K1930" s="3" t="n"/>
      <c r="M1930" s="3" t="n"/>
      <c r="N1930" s="3" t="n"/>
      <c r="P1930" s="3" t="n"/>
    </row>
    <row r="1931">
      <c r="B1931" s="3" t="n"/>
      <c r="C1931" s="3" t="n"/>
      <c r="E1931" s="4" t="n"/>
      <c r="F1931" s="4" t="n"/>
      <c r="I1931" s="3" t="n"/>
      <c r="K1931" s="3" t="n"/>
      <c r="M1931" s="3" t="n"/>
      <c r="N1931" s="3" t="n"/>
      <c r="P1931" s="3" t="n"/>
    </row>
    <row r="1932">
      <c r="B1932" s="3" t="n"/>
      <c r="C1932" s="3" t="n"/>
      <c r="E1932" s="4" t="n"/>
      <c r="F1932" s="4" t="n"/>
      <c r="I1932" s="3" t="n"/>
      <c r="K1932" s="3" t="n"/>
      <c r="M1932" s="3" t="n"/>
      <c r="N1932" s="3" t="n"/>
      <c r="P1932" s="3" t="n"/>
    </row>
    <row r="1933">
      <c r="B1933" s="3" t="n"/>
      <c r="C1933" s="3" t="n"/>
      <c r="E1933" s="4" t="n"/>
      <c r="F1933" s="4" t="n"/>
      <c r="I1933" s="3" t="n"/>
      <c r="K1933" s="3" t="n"/>
      <c r="M1933" s="3" t="n"/>
      <c r="N1933" s="3" t="n"/>
      <c r="P1933" s="3" t="n"/>
    </row>
    <row r="1934">
      <c r="B1934" s="3" t="n"/>
      <c r="C1934" s="3" t="n"/>
      <c r="E1934" s="4" t="n"/>
      <c r="F1934" s="4" t="n"/>
      <c r="I1934" s="3" t="n"/>
      <c r="K1934" s="3" t="n"/>
      <c r="M1934" s="3" t="n"/>
      <c r="N1934" s="3" t="n"/>
      <c r="P1934" s="3" t="n"/>
    </row>
    <row r="1935">
      <c r="B1935" s="3" t="n"/>
      <c r="C1935" s="3" t="n"/>
      <c r="E1935" s="4" t="n"/>
      <c r="F1935" s="4" t="n"/>
      <c r="I1935" s="3" t="n"/>
      <c r="K1935" s="3" t="n"/>
      <c r="M1935" s="3" t="n"/>
      <c r="N1935" s="3" t="n"/>
      <c r="P1935" s="3" t="n"/>
    </row>
    <row r="1936">
      <c r="B1936" s="3" t="n"/>
      <c r="C1936" s="3" t="n"/>
      <c r="E1936" s="4" t="n"/>
      <c r="F1936" s="4" t="n"/>
      <c r="I1936" s="3" t="n"/>
      <c r="K1936" s="3" t="n"/>
      <c r="M1936" s="3" t="n"/>
      <c r="N1936" s="3" t="n"/>
      <c r="P1936" s="3" t="n"/>
    </row>
    <row r="1937">
      <c r="B1937" s="3" t="n"/>
      <c r="C1937" s="3" t="n"/>
      <c r="E1937" s="4" t="n"/>
      <c r="F1937" s="4" t="n"/>
      <c r="I1937" s="3" t="n"/>
      <c r="K1937" s="3" t="n"/>
      <c r="M1937" s="3" t="n"/>
      <c r="N1937" s="3" t="n"/>
      <c r="P1937" s="3" t="n"/>
    </row>
    <row r="1938">
      <c r="B1938" s="3" t="n"/>
      <c r="C1938" s="3" t="n"/>
      <c r="E1938" s="4" t="n"/>
      <c r="F1938" s="4" t="n"/>
      <c r="I1938" s="3" t="n"/>
      <c r="K1938" s="3" t="n"/>
      <c r="M1938" s="3" t="n"/>
      <c r="N1938" s="3" t="n"/>
      <c r="P1938" s="3" t="n"/>
    </row>
    <row r="1939">
      <c r="B1939" s="3" t="n"/>
      <c r="C1939" s="3" t="n"/>
      <c r="E1939" s="4" t="n"/>
      <c r="F1939" s="4" t="n"/>
      <c r="I1939" s="3" t="n"/>
      <c r="K1939" s="3" t="n"/>
      <c r="M1939" s="3" t="n"/>
      <c r="N1939" s="3" t="n"/>
      <c r="P1939" s="3" t="n"/>
    </row>
    <row r="1940">
      <c r="B1940" s="3" t="n"/>
      <c r="C1940" s="3" t="n"/>
      <c r="E1940" s="4" t="n"/>
      <c r="F1940" s="4" t="n"/>
      <c r="I1940" s="3" t="n"/>
      <c r="K1940" s="3" t="n"/>
      <c r="M1940" s="3" t="n"/>
      <c r="N1940" s="3" t="n"/>
      <c r="P1940" s="3" t="n"/>
    </row>
    <row r="1941">
      <c r="B1941" s="3" t="n"/>
      <c r="C1941" s="3" t="n"/>
      <c r="E1941" s="4" t="n"/>
      <c r="F1941" s="4" t="n"/>
      <c r="I1941" s="3" t="n"/>
      <c r="K1941" s="3" t="n"/>
      <c r="M1941" s="3" t="n"/>
      <c r="N1941" s="3" t="n"/>
      <c r="P1941" s="3" t="n"/>
    </row>
    <row r="1942">
      <c r="B1942" s="3" t="n"/>
      <c r="C1942" s="3" t="n"/>
      <c r="E1942" s="4" t="n"/>
      <c r="F1942" s="4" t="n"/>
      <c r="I1942" s="3" t="n"/>
      <c r="K1942" s="3" t="n"/>
      <c r="M1942" s="3" t="n"/>
      <c r="N1942" s="3" t="n"/>
      <c r="P1942" s="3" t="n"/>
    </row>
    <row r="1943">
      <c r="B1943" s="3" t="n"/>
      <c r="C1943" s="3" t="n"/>
      <c r="E1943" s="4" t="n"/>
      <c r="F1943" s="4" t="n"/>
      <c r="I1943" s="3" t="n"/>
      <c r="K1943" s="3" t="n"/>
      <c r="M1943" s="3" t="n"/>
      <c r="N1943" s="3" t="n"/>
      <c r="P1943" s="3" t="n"/>
    </row>
    <row r="1944">
      <c r="B1944" s="3" t="n"/>
      <c r="C1944" s="3" t="n"/>
      <c r="E1944" s="4" t="n"/>
      <c r="F1944" s="4" t="n"/>
      <c r="I1944" s="3" t="n"/>
      <c r="K1944" s="3" t="n"/>
      <c r="M1944" s="3" t="n"/>
      <c r="N1944" s="3" t="n"/>
      <c r="P1944" s="3" t="n"/>
    </row>
    <row r="1945">
      <c r="B1945" s="3" t="n"/>
      <c r="C1945" s="3" t="n"/>
      <c r="E1945" s="4" t="n"/>
      <c r="F1945" s="4" t="n"/>
      <c r="I1945" s="3" t="n"/>
      <c r="K1945" s="3" t="n"/>
      <c r="M1945" s="3" t="n"/>
      <c r="N1945" s="3" t="n"/>
      <c r="P1945" s="3" t="n"/>
    </row>
    <row r="1946">
      <c r="B1946" s="3" t="n"/>
      <c r="C1946" s="3" t="n"/>
      <c r="E1946" s="4" t="n"/>
      <c r="F1946" s="4" t="n"/>
      <c r="I1946" s="3" t="n"/>
      <c r="K1946" s="3" t="n"/>
      <c r="M1946" s="3" t="n"/>
      <c r="N1946" s="3" t="n"/>
      <c r="P1946" s="3" t="n"/>
    </row>
    <row r="1947">
      <c r="B1947" s="3" t="n"/>
      <c r="C1947" s="3" t="n"/>
      <c r="E1947" s="4" t="n"/>
      <c r="F1947" s="4" t="n"/>
      <c r="I1947" s="3" t="n"/>
      <c r="K1947" s="3" t="n"/>
      <c r="M1947" s="3" t="n"/>
      <c r="N1947" s="3" t="n"/>
      <c r="P1947" s="3" t="n"/>
    </row>
    <row r="1948">
      <c r="B1948" s="3" t="n"/>
      <c r="C1948" s="3" t="n"/>
      <c r="E1948" s="4" t="n"/>
      <c r="F1948" s="4" t="n"/>
      <c r="I1948" s="3" t="n"/>
      <c r="K1948" s="3" t="n"/>
      <c r="M1948" s="3" t="n"/>
      <c r="N1948" s="3" t="n"/>
      <c r="P1948" s="3" t="n"/>
    </row>
    <row r="1949">
      <c r="B1949" s="3" t="n"/>
      <c r="C1949" s="3" t="n"/>
      <c r="E1949" s="4" t="n"/>
      <c r="F1949" s="4" t="n"/>
      <c r="I1949" s="3" t="n"/>
      <c r="K1949" s="3" t="n"/>
      <c r="M1949" s="3" t="n"/>
      <c r="N1949" s="3" t="n"/>
      <c r="P1949" s="3" t="n"/>
    </row>
    <row r="1950">
      <c r="B1950" s="3" t="n"/>
      <c r="C1950" s="3" t="n"/>
      <c r="E1950" s="4" t="n"/>
      <c r="F1950" s="4" t="n"/>
      <c r="I1950" s="3" t="n"/>
      <c r="K1950" s="3" t="n"/>
      <c r="M1950" s="3" t="n"/>
      <c r="N1950" s="3" t="n"/>
      <c r="P1950" s="3" t="n"/>
    </row>
    <row r="1951">
      <c r="B1951" s="3" t="n"/>
      <c r="C1951" s="3" t="n"/>
      <c r="E1951" s="4" t="n"/>
      <c r="F1951" s="4" t="n"/>
      <c r="I1951" s="3" t="n"/>
      <c r="K1951" s="3" t="n"/>
      <c r="M1951" s="3" t="n"/>
      <c r="N1951" s="3" t="n"/>
      <c r="P1951" s="3" t="n"/>
    </row>
    <row r="1952">
      <c r="B1952" s="3" t="n"/>
      <c r="C1952" s="3" t="n"/>
      <c r="E1952" s="4" t="n"/>
      <c r="F1952" s="4" t="n"/>
      <c r="I1952" s="3" t="n"/>
      <c r="K1952" s="3" t="n"/>
      <c r="M1952" s="3" t="n"/>
      <c r="N1952" s="3" t="n"/>
      <c r="P1952" s="3" t="n"/>
    </row>
    <row r="1953">
      <c r="B1953" s="3" t="n"/>
      <c r="C1953" s="3" t="n"/>
      <c r="E1953" s="4" t="n"/>
      <c r="F1953" s="4" t="n"/>
      <c r="I1953" s="3" t="n"/>
      <c r="K1953" s="3" t="n"/>
      <c r="M1953" s="3" t="n"/>
      <c r="N1953" s="3" t="n"/>
      <c r="P1953" s="3" t="n"/>
    </row>
    <row r="1954">
      <c r="B1954" s="3" t="n"/>
      <c r="C1954" s="3" t="n"/>
      <c r="E1954" s="4" t="n"/>
      <c r="F1954" s="4" t="n"/>
      <c r="I1954" s="3" t="n"/>
      <c r="K1954" s="3" t="n"/>
      <c r="M1954" s="3" t="n"/>
      <c r="N1954" s="3" t="n"/>
      <c r="P1954" s="3" t="n"/>
    </row>
    <row r="1955">
      <c r="B1955" s="3" t="n"/>
      <c r="C1955" s="3" t="n"/>
      <c r="E1955" s="4" t="n"/>
      <c r="F1955" s="4" t="n"/>
      <c r="I1955" s="3" t="n"/>
      <c r="K1955" s="3" t="n"/>
      <c r="M1955" s="3" t="n"/>
      <c r="N1955" s="3" t="n"/>
      <c r="P1955" s="3" t="n"/>
    </row>
    <row r="1956">
      <c r="B1956" s="3" t="n"/>
      <c r="C1956" s="3" t="n"/>
      <c r="E1956" s="4" t="n"/>
      <c r="F1956" s="4" t="n"/>
      <c r="I1956" s="3" t="n"/>
      <c r="K1956" s="3" t="n"/>
      <c r="M1956" s="3" t="n"/>
      <c r="N1956" s="3" t="n"/>
      <c r="P1956" s="3" t="n"/>
    </row>
    <row r="1957">
      <c r="B1957" s="3" t="n"/>
      <c r="C1957" s="3" t="n"/>
      <c r="E1957" s="4" t="n"/>
      <c r="F1957" s="4" t="n"/>
      <c r="I1957" s="3" t="n"/>
      <c r="K1957" s="3" t="n"/>
      <c r="M1957" s="3" t="n"/>
      <c r="N1957" s="3" t="n"/>
      <c r="P1957" s="3" t="n"/>
    </row>
    <row r="1958">
      <c r="B1958" s="3" t="n"/>
      <c r="C1958" s="3" t="n"/>
      <c r="E1958" s="4" t="n"/>
      <c r="F1958" s="4" t="n"/>
      <c r="I1958" s="3" t="n"/>
      <c r="K1958" s="3" t="n"/>
      <c r="M1958" s="3" t="n"/>
      <c r="N1958" s="3" t="n"/>
      <c r="P1958" s="3" t="n"/>
    </row>
    <row r="1959">
      <c r="B1959" s="3" t="n"/>
      <c r="C1959" s="3" t="n"/>
      <c r="E1959" s="4" t="n"/>
      <c r="F1959" s="4" t="n"/>
      <c r="I1959" s="3" t="n"/>
      <c r="K1959" s="3" t="n"/>
      <c r="M1959" s="3" t="n"/>
      <c r="N1959" s="3" t="n"/>
      <c r="P1959" s="3" t="n"/>
    </row>
    <row r="1960">
      <c r="B1960" s="3" t="n"/>
      <c r="C1960" s="3" t="n"/>
      <c r="E1960" s="4" t="n"/>
      <c r="F1960" s="4" t="n"/>
      <c r="I1960" s="3" t="n"/>
      <c r="K1960" s="3" t="n"/>
      <c r="M1960" s="3" t="n"/>
      <c r="N1960" s="3" t="n"/>
      <c r="P1960" s="3" t="n"/>
    </row>
    <row r="1961">
      <c r="B1961" s="3" t="n"/>
      <c r="C1961" s="3" t="n"/>
      <c r="E1961" s="4" t="n"/>
      <c r="F1961" s="4" t="n"/>
      <c r="I1961" s="3" t="n"/>
      <c r="K1961" s="3" t="n"/>
      <c r="M1961" s="3" t="n"/>
      <c r="N1961" s="3" t="n"/>
      <c r="P1961" s="3" t="n"/>
    </row>
    <row r="1962">
      <c r="B1962" s="3" t="n"/>
      <c r="C1962" s="3" t="n"/>
      <c r="E1962" s="4" t="n"/>
      <c r="F1962" s="4" t="n"/>
      <c r="I1962" s="3" t="n"/>
      <c r="K1962" s="3" t="n"/>
      <c r="M1962" s="3" t="n"/>
      <c r="N1962" s="3" t="n"/>
      <c r="P1962" s="3" t="n"/>
    </row>
    <row r="1963">
      <c r="B1963" s="3" t="n"/>
      <c r="C1963" s="3" t="n"/>
      <c r="E1963" s="4" t="n"/>
      <c r="F1963" s="4" t="n"/>
      <c r="I1963" s="3" t="n"/>
      <c r="K1963" s="3" t="n"/>
      <c r="M1963" s="3" t="n"/>
      <c r="N1963" s="3" t="n"/>
      <c r="P1963" s="3" t="n"/>
    </row>
    <row r="1964">
      <c r="B1964" s="3" t="n"/>
      <c r="C1964" s="3" t="n"/>
      <c r="E1964" s="4" t="n"/>
      <c r="F1964" s="4" t="n"/>
      <c r="I1964" s="3" t="n"/>
      <c r="K1964" s="3" t="n"/>
      <c r="M1964" s="3" t="n"/>
      <c r="N1964" s="3" t="n"/>
      <c r="P1964" s="3" t="n"/>
    </row>
    <row r="1965">
      <c r="B1965" s="3" t="n"/>
      <c r="C1965" s="3" t="n"/>
      <c r="E1965" s="4" t="n"/>
      <c r="F1965" s="4" t="n"/>
      <c r="I1965" s="3" t="n"/>
      <c r="K1965" s="3" t="n"/>
      <c r="M1965" s="3" t="n"/>
      <c r="N1965" s="3" t="n"/>
      <c r="P1965" s="3" t="n"/>
    </row>
    <row r="1966">
      <c r="B1966" s="3" t="n"/>
      <c r="C1966" s="3" t="n"/>
      <c r="E1966" s="4" t="n"/>
      <c r="F1966" s="4" t="n"/>
      <c r="I1966" s="3" t="n"/>
      <c r="K1966" s="3" t="n"/>
      <c r="M1966" s="3" t="n"/>
      <c r="N1966" s="3" t="n"/>
      <c r="P1966" s="3" t="n"/>
    </row>
    <row r="1967">
      <c r="B1967" s="3" t="n"/>
      <c r="C1967" s="3" t="n"/>
      <c r="E1967" s="4" t="n"/>
      <c r="F1967" s="4" t="n"/>
      <c r="I1967" s="3" t="n"/>
      <c r="K1967" s="3" t="n"/>
      <c r="M1967" s="3" t="n"/>
      <c r="N1967" s="3" t="n"/>
      <c r="P1967" s="3" t="n"/>
    </row>
    <row r="1968">
      <c r="B1968" s="3" t="n"/>
      <c r="C1968" s="3" t="n"/>
      <c r="E1968" s="4" t="n"/>
      <c r="F1968" s="4" t="n"/>
      <c r="I1968" s="3" t="n"/>
      <c r="K1968" s="3" t="n"/>
      <c r="M1968" s="3" t="n"/>
      <c r="N1968" s="3" t="n"/>
      <c r="P1968" s="3" t="n"/>
    </row>
    <row r="1969">
      <c r="B1969" s="3" t="n"/>
      <c r="C1969" s="3" t="n"/>
      <c r="E1969" s="4" t="n"/>
      <c r="F1969" s="4" t="n"/>
      <c r="I1969" s="3" t="n"/>
      <c r="K1969" s="3" t="n"/>
      <c r="M1969" s="3" t="n"/>
      <c r="N1969" s="3" t="n"/>
      <c r="P1969" s="3" t="n"/>
    </row>
    <row r="1970">
      <c r="B1970" s="3" t="n"/>
      <c r="C1970" s="3" t="n"/>
      <c r="E1970" s="4" t="n"/>
      <c r="F1970" s="4" t="n"/>
      <c r="I1970" s="3" t="n"/>
      <c r="K1970" s="3" t="n"/>
      <c r="M1970" s="3" t="n"/>
      <c r="N1970" s="3" t="n"/>
      <c r="P1970" s="3" t="n"/>
    </row>
    <row r="1971">
      <c r="B1971" s="3" t="n"/>
      <c r="C1971" s="3" t="n"/>
      <c r="E1971" s="4" t="n"/>
      <c r="F1971" s="4" t="n"/>
      <c r="I1971" s="3" t="n"/>
      <c r="K1971" s="3" t="n"/>
      <c r="M1971" s="3" t="n"/>
      <c r="N1971" s="3" t="n"/>
      <c r="P1971" s="3" t="n"/>
    </row>
    <row r="1972">
      <c r="B1972" s="3" t="n"/>
      <c r="C1972" s="3" t="n"/>
      <c r="E1972" s="4" t="n"/>
      <c r="F1972" s="4" t="n"/>
      <c r="I1972" s="3" t="n"/>
      <c r="K1972" s="3" t="n"/>
      <c r="M1972" s="3" t="n"/>
      <c r="N1972" s="3" t="n"/>
      <c r="P1972" s="3" t="n"/>
    </row>
    <row r="1973">
      <c r="B1973" s="3" t="n"/>
      <c r="C1973" s="3" t="n"/>
      <c r="E1973" s="4" t="n"/>
      <c r="F1973" s="4" t="n"/>
      <c r="I1973" s="3" t="n"/>
      <c r="K1973" s="3" t="n"/>
      <c r="M1973" s="3" t="n"/>
      <c r="N1973" s="3" t="n"/>
      <c r="P1973" s="3" t="n"/>
    </row>
    <row r="1974">
      <c r="B1974" s="3" t="n"/>
      <c r="C1974" s="3" t="n"/>
      <c r="E1974" s="4" t="n"/>
      <c r="F1974" s="4" t="n"/>
      <c r="I1974" s="3" t="n"/>
      <c r="K1974" s="3" t="n"/>
      <c r="M1974" s="3" t="n"/>
      <c r="N1974" s="3" t="n"/>
      <c r="P1974" s="3" t="n"/>
    </row>
    <row r="1975">
      <c r="B1975" s="3" t="n"/>
      <c r="C1975" s="3" t="n"/>
      <c r="E1975" s="4" t="n"/>
      <c r="F1975" s="4" t="n"/>
      <c r="I1975" s="3" t="n"/>
      <c r="K1975" s="3" t="n"/>
      <c r="M1975" s="3" t="n"/>
      <c r="N1975" s="3" t="n"/>
      <c r="P1975" s="3" t="n"/>
    </row>
    <row r="1976">
      <c r="B1976" s="3" t="n"/>
      <c r="C1976" s="3" t="n"/>
      <c r="E1976" s="4" t="n"/>
      <c r="F1976" s="4" t="n"/>
      <c r="I1976" s="3" t="n"/>
      <c r="K1976" s="3" t="n"/>
      <c r="M1976" s="3" t="n"/>
      <c r="N1976" s="3" t="n"/>
      <c r="P1976" s="3" t="n"/>
    </row>
    <row r="1977">
      <c r="B1977" s="3" t="n"/>
      <c r="C1977" s="3" t="n"/>
      <c r="E1977" s="4" t="n"/>
      <c r="F1977" s="4" t="n"/>
      <c r="I1977" s="3" t="n"/>
      <c r="K1977" s="3" t="n"/>
      <c r="M1977" s="3" t="n"/>
      <c r="N1977" s="3" t="n"/>
      <c r="P1977" s="3" t="n"/>
    </row>
    <row r="1978">
      <c r="B1978" s="3" t="n"/>
      <c r="C1978" s="3" t="n"/>
      <c r="E1978" s="4" t="n"/>
      <c r="F1978" s="4" t="n"/>
      <c r="I1978" s="3" t="n"/>
      <c r="K1978" s="3" t="n"/>
      <c r="M1978" s="3" t="n"/>
      <c r="N1978" s="3" t="n"/>
      <c r="P1978" s="3" t="n"/>
    </row>
    <row r="1979">
      <c r="B1979" s="3" t="n"/>
      <c r="C1979" s="3" t="n"/>
      <c r="E1979" s="4" t="n"/>
      <c r="F1979" s="4" t="n"/>
      <c r="I1979" s="3" t="n"/>
      <c r="K1979" s="3" t="n"/>
      <c r="M1979" s="3" t="n"/>
      <c r="N1979" s="3" t="n"/>
      <c r="P1979" s="3" t="n"/>
    </row>
    <row r="1980">
      <c r="B1980" s="3" t="n"/>
      <c r="C1980" s="3" t="n"/>
      <c r="E1980" s="4" t="n"/>
      <c r="F1980" s="4" t="n"/>
      <c r="I1980" s="3" t="n"/>
      <c r="K1980" s="3" t="n"/>
      <c r="M1980" s="3" t="n"/>
      <c r="N1980" s="3" t="n"/>
      <c r="P1980" s="3" t="n"/>
    </row>
    <row r="1981">
      <c r="B1981" s="3" t="n"/>
      <c r="C1981" s="3" t="n"/>
      <c r="E1981" s="4" t="n"/>
      <c r="F1981" s="4" t="n"/>
      <c r="I1981" s="3" t="n"/>
      <c r="K1981" s="3" t="n"/>
      <c r="M1981" s="3" t="n"/>
      <c r="N1981" s="3" t="n"/>
      <c r="P1981" s="3" t="n"/>
    </row>
    <row r="1982">
      <c r="B1982" s="3" t="n"/>
      <c r="C1982" s="3" t="n"/>
      <c r="E1982" s="4" t="n"/>
      <c r="F1982" s="4" t="n"/>
      <c r="I1982" s="3" t="n"/>
      <c r="K1982" s="3" t="n"/>
      <c r="M1982" s="3" t="n"/>
      <c r="N1982" s="3" t="n"/>
      <c r="P1982" s="3" t="n"/>
    </row>
    <row r="1983">
      <c r="B1983" s="3" t="n"/>
      <c r="C1983" s="3" t="n"/>
      <c r="E1983" s="4" t="n"/>
      <c r="F1983" s="4" t="n"/>
      <c r="I1983" s="3" t="n"/>
      <c r="K1983" s="3" t="n"/>
      <c r="M1983" s="3" t="n"/>
      <c r="N1983" s="3" t="n"/>
      <c r="P1983" s="3" t="n"/>
    </row>
    <row r="1984">
      <c r="B1984" s="3" t="n"/>
      <c r="C1984" s="3" t="n"/>
      <c r="E1984" s="4" t="n"/>
      <c r="F1984" s="4" t="n"/>
      <c r="I1984" s="3" t="n"/>
      <c r="K1984" s="3" t="n"/>
      <c r="M1984" s="3" t="n"/>
      <c r="N1984" s="3" t="n"/>
      <c r="P1984" s="3" t="n"/>
    </row>
    <row r="1985">
      <c r="B1985" s="3" t="n"/>
      <c r="C1985" s="3" t="n"/>
      <c r="E1985" s="4" t="n"/>
      <c r="F1985" s="4" t="n"/>
      <c r="I1985" s="3" t="n"/>
      <c r="K1985" s="3" t="n"/>
      <c r="M1985" s="3" t="n"/>
      <c r="N1985" s="3" t="n"/>
      <c r="P1985" s="3" t="n"/>
    </row>
    <row r="1986">
      <c r="B1986" s="3" t="n"/>
      <c r="C1986" s="3" t="n"/>
      <c r="E1986" s="4" t="n"/>
      <c r="F1986" s="4" t="n"/>
      <c r="I1986" s="3" t="n"/>
      <c r="K1986" s="3" t="n"/>
      <c r="M1986" s="3" t="n"/>
      <c r="N1986" s="3" t="n"/>
      <c r="P1986" s="3" t="n"/>
    </row>
    <row r="1987">
      <c r="B1987" s="3" t="n"/>
      <c r="C1987" s="3" t="n"/>
      <c r="E1987" s="4" t="n"/>
      <c r="F1987" s="4" t="n"/>
      <c r="I1987" s="3" t="n"/>
      <c r="K1987" s="3" t="n"/>
      <c r="M1987" s="3" t="n"/>
      <c r="N1987" s="3" t="n"/>
      <c r="P1987" s="3" t="n"/>
    </row>
    <row r="1988">
      <c r="B1988" s="3" t="n"/>
      <c r="C1988" s="3" t="n"/>
      <c r="E1988" s="4" t="n"/>
      <c r="F1988" s="4" t="n"/>
      <c r="I1988" s="3" t="n"/>
      <c r="K1988" s="3" t="n"/>
      <c r="M1988" s="3" t="n"/>
      <c r="N1988" s="3" t="n"/>
      <c r="P1988" s="3" t="n"/>
    </row>
    <row r="1989">
      <c r="B1989" s="3" t="n"/>
      <c r="C1989" s="3" t="n"/>
      <c r="E1989" s="4" t="n"/>
      <c r="F1989" s="4" t="n"/>
      <c r="I1989" s="3" t="n"/>
      <c r="K1989" s="3" t="n"/>
      <c r="M1989" s="3" t="n"/>
      <c r="N1989" s="3" t="n"/>
      <c r="P1989" s="3" t="n"/>
    </row>
    <row r="1990">
      <c r="B1990" s="3" t="n"/>
      <c r="C1990" s="3" t="n"/>
      <c r="E1990" s="4" t="n"/>
      <c r="F1990" s="4" t="n"/>
      <c r="I1990" s="3" t="n"/>
      <c r="K1990" s="3" t="n"/>
      <c r="M1990" s="3" t="n"/>
      <c r="N1990" s="3" t="n"/>
      <c r="P1990" s="3" t="n"/>
    </row>
    <row r="1991">
      <c r="B1991" s="3" t="n"/>
      <c r="C1991" s="3" t="n"/>
      <c r="E1991" s="4" t="n"/>
      <c r="F1991" s="4" t="n"/>
      <c r="I1991" s="3" t="n"/>
      <c r="K1991" s="3" t="n"/>
      <c r="M1991" s="3" t="n"/>
      <c r="N1991" s="3" t="n"/>
      <c r="P1991" s="3" t="n"/>
    </row>
    <row r="1992">
      <c r="B1992" s="3" t="n"/>
      <c r="C1992" s="3" t="n"/>
      <c r="E1992" s="4" t="n"/>
      <c r="F1992" s="4" t="n"/>
      <c r="I1992" s="3" t="n"/>
      <c r="K1992" s="3" t="n"/>
      <c r="M1992" s="3" t="n"/>
      <c r="N1992" s="3" t="n"/>
      <c r="P1992" s="3" t="n"/>
    </row>
    <row r="1993">
      <c r="B1993" s="3" t="n"/>
      <c r="C1993" s="3" t="n"/>
      <c r="E1993" s="4" t="n"/>
      <c r="F1993" s="4" t="n"/>
      <c r="I1993" s="3" t="n"/>
      <c r="K1993" s="3" t="n"/>
      <c r="M1993" s="3" t="n"/>
      <c r="N1993" s="3" t="n"/>
      <c r="P1993" s="3" t="n"/>
    </row>
    <row r="1994">
      <c r="B1994" s="3" t="n"/>
      <c r="C1994" s="3" t="n"/>
      <c r="E1994" s="4" t="n"/>
      <c r="F1994" s="4" t="n"/>
      <c r="I1994" s="3" t="n"/>
      <c r="K1994" s="3" t="n"/>
      <c r="M1994" s="3" t="n"/>
      <c r="N1994" s="3" t="n"/>
      <c r="P1994" s="3" t="n"/>
    </row>
    <row r="1995">
      <c r="B1995" s="3" t="n"/>
      <c r="C1995" s="3" t="n"/>
      <c r="E1995" s="4" t="n"/>
      <c r="F1995" s="4" t="n"/>
      <c r="I1995" s="3" t="n"/>
      <c r="K1995" s="3" t="n"/>
      <c r="M1995" s="3" t="n"/>
      <c r="N1995" s="3" t="n"/>
      <c r="P1995" s="3" t="n"/>
    </row>
    <row r="1996">
      <c r="B1996" s="3" t="n"/>
      <c r="C1996" s="3" t="n"/>
      <c r="E1996" s="4" t="n"/>
      <c r="F1996" s="4" t="n"/>
      <c r="I1996" s="3" t="n"/>
      <c r="K1996" s="3" t="n"/>
      <c r="M1996" s="3" t="n"/>
      <c r="N1996" s="3" t="n"/>
      <c r="P1996" s="3" t="n"/>
    </row>
    <row r="1997">
      <c r="B1997" s="3" t="n"/>
      <c r="C1997" s="3" t="n"/>
      <c r="E1997" s="4" t="n"/>
      <c r="F1997" s="4" t="n"/>
      <c r="I1997" s="3" t="n"/>
      <c r="K1997" s="3" t="n"/>
      <c r="M1997" s="3" t="n"/>
      <c r="N1997" s="3" t="n"/>
      <c r="P1997" s="3" t="n"/>
    </row>
    <row r="1998">
      <c r="B1998" s="3" t="n"/>
      <c r="C1998" s="3" t="n"/>
      <c r="E1998" s="4" t="n"/>
      <c r="F1998" s="4" t="n"/>
      <c r="I1998" s="3" t="n"/>
      <c r="K1998" s="3" t="n"/>
      <c r="M1998" s="3" t="n"/>
      <c r="N1998" s="3" t="n"/>
      <c r="P1998" s="3" t="n"/>
    </row>
    <row r="1999">
      <c r="B1999" s="3" t="n"/>
      <c r="C1999" s="3" t="n"/>
      <c r="E1999" s="4" t="n"/>
      <c r="F1999" s="4" t="n"/>
      <c r="I1999" s="3" t="n"/>
      <c r="K1999" s="3" t="n"/>
      <c r="M1999" s="3" t="n"/>
      <c r="N1999" s="3" t="n"/>
      <c r="P1999" s="3" t="n"/>
    </row>
    <row r="2000">
      <c r="B2000" s="3" t="n"/>
      <c r="C2000" s="3" t="n"/>
      <c r="E2000" s="4" t="n"/>
      <c r="F2000" s="4" t="n"/>
      <c r="I2000" s="3" t="n"/>
      <c r="K2000" s="3" t="n"/>
      <c r="M2000" s="3" t="n"/>
      <c r="N2000" s="3" t="n"/>
      <c r="P2000" s="3" t="n"/>
    </row>
  </sheetData>
  <dataValidations count="3">
    <dataValidation sqref="D2:D2000" showDropDown="0" showInputMessage="0" showErrorMessage="0" allowBlank="0" type="list">
      <formula1>"ferias,atestado,abono,viagem,capacitacao,banco_horas"</formula1>
    </dataValidation>
    <dataValidation sqref="G2:G2000" showDropDown="0" showInputMessage="0" showErrorMessage="0" allowBlank="1" type="list">
      <formula1>"comparecimento,integral,matutino,vespertino"</formula1>
    </dataValidation>
    <dataValidation sqref="O2:O2000" showDropDown="0" showInputMessage="0" showErrorMessage="0" allowBlank="1" type="list">
      <formula1>"agendado,gozado"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3" max="3"/>
    <col width="28" customWidth="1" min="4" max="4"/>
  </cols>
  <sheetData>
    <row r="1">
      <c r="A1" s="5" t="inlineStr">
        <is>
          <t>coluna</t>
        </is>
      </c>
      <c r="B1" s="5" t="inlineStr">
        <is>
          <t>obrigatória</t>
        </is>
      </c>
      <c r="C1" s="5" t="inlineStr">
        <is>
          <t>formato / valores aceitos</t>
        </is>
      </c>
      <c r="D1" s="5" t="inlineStr">
        <is>
          <t>exemplo</t>
        </is>
      </c>
    </row>
    <row r="2">
      <c r="A2" t="inlineStr">
        <is>
          <t>valor_diaria</t>
        </is>
      </c>
      <c r="B2" t="inlineStr"/>
      <c r="C2" t="inlineStr">
        <is>
          <t>Valor unitário da diária de viagem (R$); vazio usa o padrão das regras.</t>
        </is>
      </c>
      <c r="D2" t="inlineStr"/>
    </row>
    <row r="3">
      <c r="A3" t="inlineStr">
        <is>
          <t>matricula</t>
        </is>
      </c>
      <c r="B3" t="inlineStr"/>
      <c r="C3" t="inlineStr">
        <is>
          <t>Matrícula do funcionário (preferencial para identificar).</t>
        </is>
      </c>
      <c r="D3" t="inlineStr">
        <is>
          <t>157</t>
        </is>
      </c>
    </row>
    <row r="4">
      <c r="A4" t="inlineStr">
        <is>
          <t>nome</t>
        </is>
      </c>
      <c r="B4" t="inlineStr"/>
      <c r="C4" t="inlineStr">
        <is>
          <t>Nome do funcionário (usado se não houver matrícula).</t>
        </is>
      </c>
      <c r="D4" t="inlineStr">
        <is>
          <t>Maria da Silva Souza</t>
        </is>
      </c>
    </row>
    <row r="5">
      <c r="A5" t="inlineStr">
        <is>
          <t>tipo</t>
        </is>
      </c>
      <c r="B5" t="inlineStr">
        <is>
          <t>sim</t>
        </is>
      </c>
      <c r="C5" t="inlineStr">
        <is>
          <t>ferias | atestado | abono | viagem | capacitacao | banco_horas</t>
        </is>
      </c>
      <c r="D5" t="inlineStr">
        <is>
          <t>atestado</t>
        </is>
      </c>
    </row>
    <row r="6">
      <c r="A6" t="inlineStr">
        <is>
          <t>inicio</t>
        </is>
      </c>
      <c r="B6" t="inlineStr">
        <is>
          <t>sim</t>
        </is>
      </c>
      <c r="C6" t="inlineStr">
        <is>
          <t>Data de início (dd/mm/aaaa).</t>
        </is>
      </c>
      <c r="D6" t="inlineStr">
        <is>
          <t>10/06/2026</t>
        </is>
      </c>
    </row>
    <row r="7">
      <c r="A7" t="inlineStr">
        <is>
          <t>fim</t>
        </is>
      </c>
      <c r="B7" t="inlineStr"/>
      <c r="C7" t="inlineStr">
        <is>
          <t>Data de término (vazio = mesmo dia do início).</t>
        </is>
      </c>
      <c r="D7" t="inlineStr">
        <is>
          <t>10/06/2026</t>
        </is>
      </c>
    </row>
    <row r="8">
      <c r="A8" t="inlineStr">
        <is>
          <t>periodo</t>
        </is>
      </c>
      <c r="B8" t="inlineStr"/>
      <c r="C8" t="inlineStr">
        <is>
          <t>Só atestado: integral | matutino | vespertino | comparecimento (padrão integral).</t>
        </is>
      </c>
      <c r="D8" t="inlineStr">
        <is>
          <t>integral</t>
        </is>
      </c>
    </row>
    <row r="9">
      <c r="A9" t="inlineStr">
        <is>
          <t>horas</t>
        </is>
      </c>
      <c r="B9" t="inlineStr"/>
      <c r="C9" t="inlineStr">
        <is>
          <t>Banco de horas (obrigatório: + crédito, − débito) ou horas parciais de abono/capacitação.</t>
        </is>
      </c>
      <c r="D9" t="inlineStr"/>
    </row>
    <row r="10">
      <c r="A10" t="inlineStr">
        <is>
          <t>destino</t>
        </is>
      </c>
      <c r="B10" t="inlineStr"/>
      <c r="C10" t="inlineStr">
        <is>
          <t>Viagem/capacitação: destino, evento ou curso.</t>
        </is>
      </c>
      <c r="D10" t="inlineStr"/>
    </row>
    <row r="11">
      <c r="A11" t="inlineStr">
        <is>
          <t>diarias</t>
        </is>
      </c>
      <c r="B11" t="inlineStr"/>
      <c r="C11" t="inlineStr">
        <is>
          <t>Viagem: quantidade de diárias.</t>
        </is>
      </c>
      <c r="D11" t="inlineStr"/>
    </row>
    <row r="12">
      <c r="A12" t="inlineStr">
        <is>
          <t>parcela</t>
        </is>
      </c>
      <c r="B12" t="inlineStr"/>
      <c r="C12" t="inlineStr">
        <is>
          <t>Férias: 1ª, 2ª ou 3ª parcela.</t>
        </is>
      </c>
      <c r="D12" t="inlineStr"/>
    </row>
    <row r="13">
      <c r="A13" t="inlineStr">
        <is>
          <t>abono_pecuniario</t>
        </is>
      </c>
      <c r="B13" t="inlineStr"/>
      <c r="C13" t="inlineStr">
        <is>
          <t>Férias: dias vendidos (0 a 10).</t>
        </is>
      </c>
      <c r="D13" t="inlineStr"/>
    </row>
    <row r="14">
      <c r="A14" t="inlineStr">
        <is>
          <t>aviso_ferias</t>
        </is>
      </c>
      <c r="B14" t="inlineStr"/>
      <c r="C14" t="inlineStr">
        <is>
          <t>Férias: aviso / número do processo.</t>
        </is>
      </c>
      <c r="D14" t="inlineStr"/>
    </row>
    <row r="15">
      <c r="A15" t="inlineStr">
        <is>
          <t>referencia_abono</t>
        </is>
      </c>
      <c r="B15" t="inlineStr"/>
      <c r="C15" t="inlineStr">
        <is>
          <t>Abono: ano de referência (ref2024, ref2025, folgas2026...). Vincula ao saldo.</t>
        </is>
      </c>
      <c r="D15" t="inlineStr"/>
    </row>
    <row r="16">
      <c r="A16" t="inlineStr">
        <is>
          <t>status_abono</t>
        </is>
      </c>
      <c r="B16" t="inlineStr"/>
      <c r="C16" t="inlineStr">
        <is>
          <t>Abono: agendado | gozado (padrão: gozado se já passou).</t>
        </is>
      </c>
      <c r="D16" t="inlineStr"/>
    </row>
    <row r="17">
      <c r="A17" t="inlineStr">
        <is>
          <t>obs</t>
        </is>
      </c>
      <c r="B17" t="inlineStr"/>
      <c r="C17" t="inlineStr">
        <is>
          <t>Observação livre. NÃO informe CID ou diagnóstico.</t>
        </is>
      </c>
      <c r="D17" t="inlineStr"/>
    </row>
    <row r="19">
      <c r="A19" t="inlineStr">
        <is>
          <t>Apague as linhas de exemplo antes de importar. Cabeçalhos em verde são obrigatórios.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2026-10-14T21:28:30Z</dcterms:created>
  <dcterms:modified xsi:type="dcterms:W3CDTF">2026-10-14T21:28:30Z</dcterms:modified>
</cp:coreProperties>
</file>