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"/>
    </mc:Choice>
  </mc:AlternateContent>
  <xr:revisionPtr revIDLastSave="0" documentId="13_ncr:1_{038B7C0B-3914-4E9C-82A3-3A6CD2F8DBFF}" xr6:coauthVersionLast="45" xr6:coauthVersionMax="45" xr10:uidLastSave="{00000000-0000-0000-0000-000000000000}"/>
  <bookViews>
    <workbookView xWindow="-120" yWindow="-120" windowWidth="20730" windowHeight="11160" activeTab="1" xr2:uid="{06CC49DA-777E-4134-AADE-1D15D24CE3C5}"/>
  </bookViews>
  <sheets>
    <sheet name="Ciclo" sheetId="1" r:id="rId1"/>
    <sheet name="Importar" sheetId="6" r:id="rId2"/>
  </sheets>
  <definedNames>
    <definedName name="_xlnm._FilterDatabase" localSheetId="0" hidden="1">Ciclo!$T$3:$BF$1879</definedName>
    <definedName name="_xlnm._FilterDatabase" localSheetId="1" hidden="1">Importar!$A$1:$AF$1892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6" i="1" l="1"/>
  <c r="AV70" i="1"/>
  <c r="AV134" i="1"/>
  <c r="AV198" i="1"/>
  <c r="AV262" i="1"/>
  <c r="AV326" i="1"/>
  <c r="AV390" i="1"/>
  <c r="AV454" i="1"/>
  <c r="AV518" i="1"/>
  <c r="AV582" i="1"/>
  <c r="AV646" i="1"/>
  <c r="AV710" i="1"/>
  <c r="AV774" i="1"/>
  <c r="AV838" i="1"/>
  <c r="AV902" i="1"/>
  <c r="AV966" i="1"/>
  <c r="AV1030" i="1"/>
  <c r="AV1094" i="1"/>
  <c r="AV1158" i="1"/>
  <c r="AV1222" i="1"/>
  <c r="AV1286" i="1"/>
  <c r="AV1350" i="1"/>
  <c r="AV1414" i="1"/>
  <c r="AV1478" i="1"/>
  <c r="AV1542" i="1"/>
  <c r="AV1606" i="1"/>
  <c r="AV1670" i="1"/>
  <c r="AV1734" i="1"/>
  <c r="AV1798" i="1"/>
  <c r="AV1862" i="1"/>
  <c r="AV5" i="1"/>
  <c r="T1896" i="1"/>
  <c r="U1896" i="1" s="1"/>
  <c r="AR1896" i="1" l="1"/>
  <c r="AJ1896" i="1"/>
  <c r="AF1896" i="1"/>
  <c r="AB1896" i="1"/>
  <c r="AN1896" i="1"/>
  <c r="X1896" i="1"/>
  <c r="AM1896" i="1"/>
  <c r="AE1896" i="1"/>
  <c r="W1896" i="1"/>
  <c r="AP1896" i="1"/>
  <c r="AL1896" i="1"/>
  <c r="AH1896" i="1"/>
  <c r="AD1896" i="1"/>
  <c r="Z1896" i="1"/>
  <c r="V1896" i="1"/>
  <c r="AQ1896" i="1"/>
  <c r="AI1896" i="1"/>
  <c r="AA1896" i="1"/>
  <c r="AS1896" i="1"/>
  <c r="AO1896" i="1"/>
  <c r="AK1896" i="1"/>
  <c r="AG1896" i="1"/>
  <c r="AC1896" i="1"/>
  <c r="Y1896" i="1"/>
  <c r="AU41" i="1"/>
  <c r="AU45" i="1"/>
  <c r="AU49" i="1"/>
  <c r="AU54" i="1"/>
  <c r="AU63" i="1"/>
  <c r="AU68" i="1"/>
  <c r="AU72" i="1"/>
  <c r="AU75" i="1"/>
  <c r="AU80" i="1"/>
  <c r="AU85" i="1"/>
  <c r="AU89" i="1"/>
  <c r="AU97" i="1"/>
  <c r="AU103" i="1"/>
  <c r="AU108" i="1"/>
  <c r="AU113" i="1"/>
  <c r="AU119" i="1"/>
  <c r="AU124" i="1"/>
  <c r="AU128" i="1"/>
  <c r="AU132" i="1"/>
  <c r="AU136" i="1"/>
  <c r="AU140" i="1"/>
  <c r="AU143" i="1"/>
  <c r="AU148" i="1"/>
  <c r="AU153" i="1"/>
  <c r="AU157" i="1"/>
  <c r="AU162" i="1"/>
  <c r="AU167" i="1"/>
  <c r="AU172" i="1"/>
  <c r="AU179" i="1"/>
  <c r="AU184" i="1"/>
  <c r="AU189" i="1"/>
  <c r="AU194" i="1"/>
  <c r="AU198" i="1"/>
  <c r="AU202" i="1"/>
  <c r="AU207" i="1"/>
  <c r="AU211" i="1"/>
  <c r="AU216" i="1"/>
  <c r="AU220" i="1"/>
  <c r="AU225" i="1"/>
  <c r="AU230" i="1"/>
  <c r="AU234" i="1"/>
  <c r="AU241" i="1"/>
  <c r="AU245" i="1"/>
  <c r="AU248" i="1"/>
  <c r="AU252" i="1"/>
  <c r="AU258" i="1"/>
  <c r="AU264" i="1"/>
  <c r="AU268" i="1"/>
  <c r="AU272" i="1"/>
  <c r="AU275" i="1"/>
  <c r="AU279" i="1"/>
  <c r="AU285" i="1"/>
  <c r="AU291" i="1"/>
  <c r="AU296" i="1"/>
  <c r="AU299" i="1"/>
  <c r="AU303" i="1"/>
  <c r="AU308" i="1"/>
  <c r="AU315" i="1"/>
  <c r="AU320" i="1"/>
  <c r="AU326" i="1"/>
  <c r="AU330" i="1"/>
  <c r="AU336" i="1"/>
  <c r="AU343" i="1"/>
  <c r="AU350" i="1"/>
  <c r="AU354" i="1"/>
  <c r="AU359" i="1"/>
  <c r="AU364" i="1"/>
  <c r="AU369" i="1"/>
  <c r="AU374" i="1"/>
  <c r="AU378" i="1"/>
  <c r="AU382" i="1"/>
  <c r="AU388" i="1"/>
  <c r="AU392" i="1"/>
  <c r="AU395" i="1"/>
  <c r="AU403" i="1"/>
  <c r="AU408" i="1"/>
  <c r="AU412" i="1"/>
  <c r="AU416" i="1"/>
  <c r="AU423" i="1"/>
  <c r="AU431" i="1"/>
  <c r="AU436" i="1"/>
  <c r="AU440" i="1"/>
  <c r="AU443" i="1"/>
  <c r="AU446" i="1"/>
  <c r="AU450" i="1"/>
  <c r="AU454" i="1"/>
  <c r="AU461" i="1"/>
  <c r="AU467" i="1"/>
  <c r="AU471" i="1"/>
  <c r="AU475" i="1"/>
  <c r="AU478" i="1"/>
  <c r="AU482" i="1"/>
  <c r="AU485" i="1"/>
  <c r="AU489" i="1"/>
  <c r="AU494" i="1"/>
  <c r="AU497" i="1"/>
  <c r="AU503" i="1"/>
  <c r="AU509" i="1"/>
  <c r="AU512" i="1"/>
  <c r="AU516" i="1"/>
  <c r="AU522" i="1"/>
  <c r="AU527" i="1"/>
  <c r="AU530" i="1"/>
  <c r="AU535" i="1"/>
  <c r="AU539" i="1"/>
  <c r="AU543" i="1"/>
  <c r="AU548" i="1"/>
  <c r="AU553" i="1"/>
  <c r="AU558" i="1"/>
  <c r="AU562" i="1"/>
  <c r="AU566" i="1"/>
  <c r="AU571" i="1"/>
  <c r="AU575" i="1"/>
  <c r="AU581" i="1"/>
  <c r="AU585" i="1"/>
  <c r="AU588" i="1"/>
  <c r="AU591" i="1"/>
  <c r="AU594" i="1"/>
  <c r="AU599" i="1"/>
  <c r="AU603" i="1"/>
  <c r="AU608" i="1"/>
  <c r="AU612" i="1"/>
  <c r="AU619" i="1"/>
  <c r="AU624" i="1"/>
  <c r="AU630" i="1"/>
  <c r="AU635" i="1"/>
  <c r="AU638" i="1"/>
  <c r="AU648" i="1"/>
  <c r="AU657" i="1"/>
  <c r="AU661" i="1"/>
  <c r="AU666" i="1"/>
  <c r="AU671" i="1"/>
  <c r="AU678" i="1"/>
  <c r="AU682" i="1"/>
  <c r="AU686" i="1"/>
  <c r="AU691" i="1"/>
  <c r="AU694" i="1"/>
  <c r="AU699" i="1"/>
  <c r="AU705" i="1"/>
  <c r="AU710" i="1"/>
  <c r="AU715" i="1"/>
  <c r="AU718" i="1"/>
  <c r="AU726" i="1"/>
  <c r="AU731" i="1"/>
  <c r="AU737" i="1"/>
  <c r="AU744" i="1"/>
  <c r="AU748" i="1"/>
  <c r="AU753" i="1"/>
  <c r="AU756" i="1"/>
  <c r="AU761" i="1"/>
  <c r="AU766" i="1"/>
  <c r="AU770" i="1"/>
  <c r="AU775" i="1"/>
  <c r="AU781" i="1"/>
  <c r="AU785" i="1"/>
  <c r="AU788" i="1"/>
  <c r="AU793" i="1"/>
  <c r="AU798" i="1"/>
  <c r="AU802" i="1"/>
  <c r="AU809" i="1"/>
  <c r="AU813" i="1"/>
  <c r="AU818" i="1"/>
  <c r="AU821" i="1"/>
  <c r="AU825" i="1"/>
  <c r="AU829" i="1"/>
  <c r="AU833" i="1"/>
  <c r="AU836" i="1"/>
  <c r="AU841" i="1"/>
  <c r="AU845" i="1"/>
  <c r="AU849" i="1"/>
  <c r="AU854" i="1"/>
  <c r="AU857" i="1"/>
  <c r="AU861" i="1"/>
  <c r="AU868" i="1"/>
  <c r="AU872" i="1"/>
  <c r="AU875" i="1"/>
  <c r="AU879" i="1"/>
  <c r="AU886" i="1"/>
  <c r="AU892" i="1"/>
  <c r="AU896" i="1"/>
  <c r="AU901" i="1"/>
  <c r="AU908" i="1"/>
  <c r="AU914" i="1"/>
  <c r="AU922" i="1"/>
  <c r="AU926" i="1"/>
  <c r="AU930" i="1"/>
  <c r="AU933" i="1"/>
  <c r="AU937" i="1"/>
  <c r="AU941" i="1"/>
  <c r="AU946" i="1"/>
  <c r="AU950" i="1"/>
  <c r="AU954" i="1"/>
  <c r="AU957" i="1"/>
  <c r="AU961" i="1"/>
  <c r="AU966" i="1"/>
  <c r="AU970" i="1"/>
  <c r="AU974" i="1"/>
  <c r="AU978" i="1"/>
  <c r="AU982" i="1"/>
  <c r="AU987" i="1"/>
  <c r="AU991" i="1"/>
  <c r="AU995" i="1"/>
  <c r="AU1000" i="1"/>
  <c r="AU1005" i="1"/>
  <c r="AU1011" i="1"/>
  <c r="AU1015" i="1"/>
  <c r="AU1019" i="1"/>
  <c r="AU1024" i="1"/>
  <c r="AU1028" i="1"/>
  <c r="AU1032" i="1"/>
  <c r="AU1037" i="1"/>
  <c r="AU1042" i="1"/>
  <c r="AU1046" i="1"/>
  <c r="AU1050" i="1"/>
  <c r="AU1054" i="1"/>
  <c r="AU1060" i="1"/>
  <c r="AU1067" i="1"/>
  <c r="AU1071" i="1"/>
  <c r="AU1075" i="1"/>
  <c r="AU1079" i="1"/>
  <c r="AU1084" i="1"/>
  <c r="AU1089" i="1"/>
  <c r="AU1095" i="1"/>
  <c r="AU1099" i="1"/>
  <c r="AU1105" i="1"/>
  <c r="AU1109" i="1"/>
  <c r="AU1113" i="1"/>
  <c r="AU1120" i="1"/>
  <c r="AU1125" i="1"/>
  <c r="AU1129" i="1"/>
  <c r="AU1133" i="1"/>
  <c r="AU1137" i="1"/>
  <c r="AU1140" i="1"/>
  <c r="AU1144" i="1"/>
  <c r="AU1150" i="1"/>
  <c r="AU1153" i="1"/>
  <c r="AU1157" i="1"/>
  <c r="AU1162" i="1"/>
  <c r="AU1167" i="1"/>
  <c r="AU1171" i="1"/>
  <c r="AU1176" i="1"/>
  <c r="AU1179" i="1"/>
  <c r="AU1184" i="1"/>
  <c r="AU1188" i="1"/>
  <c r="AU1193" i="1"/>
  <c r="AU1197" i="1"/>
  <c r="AU1202" i="1"/>
  <c r="AU1206" i="1"/>
  <c r="AU1211" i="1"/>
  <c r="AU1216" i="1"/>
  <c r="AU1219" i="1"/>
  <c r="AU1223" i="1"/>
  <c r="AU1227" i="1"/>
  <c r="AU1230" i="1"/>
  <c r="AU1235" i="1"/>
  <c r="AU1240" i="1"/>
  <c r="AU1246" i="1"/>
  <c r="AU1251" i="1"/>
  <c r="AU1255" i="1"/>
  <c r="AU1260" i="1"/>
  <c r="AU1264" i="1"/>
  <c r="AU1269" i="1"/>
  <c r="AU1276" i="1"/>
  <c r="AU1281" i="1"/>
  <c r="AU1287" i="1"/>
  <c r="AU1294" i="1"/>
  <c r="AU1302" i="1"/>
  <c r="AU1305" i="1"/>
  <c r="AU1313" i="1"/>
  <c r="AU1317" i="1"/>
  <c r="AU1322" i="1"/>
  <c r="AU1326" i="1"/>
  <c r="AU1334" i="1"/>
  <c r="AU1338" i="1"/>
  <c r="AU1342" i="1"/>
  <c r="AU1346" i="1"/>
  <c r="AU1350" i="1"/>
  <c r="AU1354" i="1"/>
  <c r="AU1358" i="1"/>
  <c r="AU1365" i="1"/>
  <c r="AU1370" i="1"/>
  <c r="AU1376" i="1"/>
  <c r="AU1380" i="1"/>
  <c r="AU1384" i="1"/>
  <c r="AU1389" i="1"/>
  <c r="AU1392" i="1"/>
  <c r="AU1396" i="1"/>
  <c r="AU1404" i="1"/>
  <c r="AU1407" i="1"/>
  <c r="AU1413" i="1"/>
  <c r="AU1416" i="1"/>
  <c r="AU1421" i="1"/>
  <c r="AU1425" i="1"/>
  <c r="AU1429" i="1"/>
  <c r="AU1432" i="1"/>
  <c r="AU1437" i="1"/>
  <c r="AU1441" i="1"/>
  <c r="AU1445" i="1"/>
  <c r="AU1449" i="1"/>
  <c r="AU1454" i="1"/>
  <c r="AU1460" i="1"/>
  <c r="AU1464" i="1"/>
  <c r="AU1469" i="1"/>
  <c r="AU1474" i="1"/>
  <c r="AU1481" i="1"/>
  <c r="AU1486" i="1"/>
  <c r="AU1491" i="1"/>
  <c r="AU1496" i="1"/>
  <c r="AU1500" i="1"/>
  <c r="AU1505" i="1"/>
  <c r="AU1510" i="1"/>
  <c r="AU1521" i="1"/>
  <c r="AU1525" i="1"/>
  <c r="AU1530" i="1"/>
  <c r="AU1534" i="1"/>
  <c r="AU1538" i="1"/>
  <c r="AU1543" i="1"/>
  <c r="AU1547" i="1"/>
  <c r="AU1551" i="1"/>
  <c r="AU1559" i="1"/>
  <c r="AU1565" i="1"/>
  <c r="AU1569" i="1"/>
  <c r="AU1573" i="1"/>
  <c r="AU1577" i="1"/>
  <c r="AU1582" i="1"/>
  <c r="AU1587" i="1"/>
  <c r="AU1591" i="1"/>
  <c r="AU1595" i="1"/>
  <c r="AU1600" i="1"/>
  <c r="AU1605" i="1"/>
  <c r="AU1609" i="1"/>
  <c r="AU1615" i="1"/>
  <c r="AU1619" i="1"/>
  <c r="AU1623" i="1"/>
  <c r="AU1633" i="1"/>
  <c r="AU1637" i="1"/>
  <c r="AU1641" i="1"/>
  <c r="AU1646" i="1"/>
  <c r="AU1650" i="1"/>
  <c r="AU1655" i="1"/>
  <c r="AU1661" i="1"/>
  <c r="AU1664" i="1"/>
  <c r="AU1675" i="1"/>
  <c r="AU1680" i="1"/>
  <c r="AU1684" i="1"/>
  <c r="AU1688" i="1"/>
  <c r="AU1692" i="1"/>
  <c r="AU1697" i="1"/>
  <c r="AU1703" i="1"/>
  <c r="AU1707" i="1"/>
  <c r="AU1712" i="1"/>
  <c r="AU1716" i="1"/>
  <c r="AU1719" i="1"/>
  <c r="AU1725" i="1"/>
  <c r="AU1730" i="1"/>
  <c r="AU1734" i="1"/>
  <c r="AU1738" i="1"/>
  <c r="AU1743" i="1"/>
  <c r="AU1747" i="1"/>
  <c r="AU1758" i="1"/>
  <c r="AU1761" i="1"/>
  <c r="AU1765" i="1"/>
  <c r="AU1769" i="1"/>
  <c r="AU1772" i="1"/>
  <c r="AU1776" i="1"/>
  <c r="AU1780" i="1"/>
  <c r="AU1785" i="1"/>
  <c r="AU1789" i="1"/>
  <c r="AU1793" i="1"/>
  <c r="AU1796" i="1"/>
  <c r="AU1801" i="1"/>
  <c r="AU1805" i="1"/>
  <c r="AU1808" i="1"/>
  <c r="AU1812" i="1"/>
  <c r="AU1817" i="1"/>
  <c r="AU1821" i="1"/>
  <c r="AU1825" i="1"/>
  <c r="AU1828" i="1"/>
  <c r="AU1831" i="1"/>
  <c r="AU1836" i="1"/>
  <c r="AU1842" i="1"/>
  <c r="AU1846" i="1"/>
  <c r="AU1852" i="1"/>
  <c r="AU1861" i="1"/>
  <c r="AU1865" i="1"/>
  <c r="AU1871" i="1"/>
  <c r="AU1877" i="1"/>
  <c r="AU1881" i="1"/>
  <c r="AU1885" i="1"/>
  <c r="AU1890" i="1"/>
  <c r="AU1894" i="1"/>
  <c r="AU35" i="1"/>
  <c r="AU31" i="1"/>
  <c r="AU28" i="1"/>
  <c r="AU22" i="1"/>
  <c r="AU15" i="1"/>
  <c r="AU11" i="1"/>
  <c r="BA1896" i="1" l="1" a="1"/>
  <c r="BA1896" i="1" s="1"/>
  <c r="AY1896" i="1" a="1"/>
  <c r="AY1896" i="1" s="1"/>
  <c r="AX1896" i="1" a="1"/>
  <c r="AX1896" i="1" s="1"/>
  <c r="BC1896" i="1" a="1"/>
  <c r="BC1896" i="1" s="1"/>
  <c r="AT1896" i="1"/>
  <c r="AW1896" i="1" a="1"/>
  <c r="AW1896" i="1" s="1"/>
  <c r="BE1896" i="1" a="1"/>
  <c r="BE1896" i="1" s="1"/>
  <c r="BF1896" i="1" a="1"/>
  <c r="BF1896" i="1" s="1"/>
  <c r="BD1896" i="1" a="1"/>
  <c r="BD1896" i="1" s="1"/>
  <c r="BB1896" i="1" a="1"/>
  <c r="BB1896" i="1" s="1"/>
  <c r="AZ1896" i="1" a="1"/>
  <c r="AZ1896" i="1" s="1"/>
  <c r="T1895" i="1"/>
  <c r="U1895" i="1" s="1"/>
  <c r="AU1896" i="1"/>
  <c r="AV1896" i="1" l="1"/>
  <c r="AR1895" i="1"/>
  <c r="AN1895" i="1"/>
  <c r="AJ1895" i="1"/>
  <c r="AF1895" i="1"/>
  <c r="AB1895" i="1"/>
  <c r="X1895" i="1"/>
  <c r="AQ1895" i="1"/>
  <c r="AM1895" i="1"/>
  <c r="AI1895" i="1"/>
  <c r="AE1895" i="1"/>
  <c r="AA1895" i="1"/>
  <c r="W1895" i="1"/>
  <c r="AP1895" i="1"/>
  <c r="AL1895" i="1"/>
  <c r="AH1895" i="1"/>
  <c r="AD1895" i="1"/>
  <c r="Z1895" i="1"/>
  <c r="V1895" i="1"/>
  <c r="BE1895" i="1" s="1" a="1"/>
  <c r="BE1895" i="1" s="1"/>
  <c r="AS1895" i="1"/>
  <c r="AO1895" i="1"/>
  <c r="AK1895" i="1"/>
  <c r="AG1895" i="1"/>
  <c r="AC1895" i="1"/>
  <c r="Y1895" i="1"/>
  <c r="T1893" i="1"/>
  <c r="U1893" i="1" s="1"/>
  <c r="T1894" i="1"/>
  <c r="BF1895" i="1" l="1" a="1"/>
  <c r="BF1895" i="1" s="1"/>
  <c r="AZ1895" i="1" a="1"/>
  <c r="AZ1895" i="1" s="1"/>
  <c r="AT1895" i="1"/>
  <c r="BB1895" i="1" a="1"/>
  <c r="BB1895" i="1" s="1"/>
  <c r="BA1895" i="1" a="1"/>
  <c r="BA1895" i="1" s="1"/>
  <c r="AX1895" i="1" a="1"/>
  <c r="AX1895" i="1" s="1"/>
  <c r="BD1895" i="1" a="1"/>
  <c r="BD1895" i="1" s="1"/>
  <c r="BC1895" i="1" a="1"/>
  <c r="BC1895" i="1" s="1"/>
  <c r="AW1895" i="1" a="1"/>
  <c r="AW1895" i="1" s="1"/>
  <c r="AV1895" i="1" s="1"/>
  <c r="AY1895" i="1" a="1"/>
  <c r="AY1895" i="1" s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U168" i="1"/>
  <c r="AU508" i="1"/>
  <c r="AU269" i="1"/>
  <c r="AU557" i="1"/>
  <c r="AU250" i="1"/>
  <c r="AU99" i="1"/>
  <c r="AU427" i="1"/>
  <c r="AU800" i="1"/>
  <c r="AU176" i="1"/>
  <c r="AU520" i="1"/>
  <c r="AU273" i="1"/>
  <c r="AU561" i="1"/>
  <c r="AU254" i="1"/>
  <c r="AU107" i="1"/>
  <c r="AU435" i="1"/>
  <c r="AU804" i="1"/>
  <c r="AU200" i="1"/>
  <c r="AU540" i="1"/>
  <c r="AU297" i="1"/>
  <c r="AU589" i="1"/>
  <c r="AU278" i="1"/>
  <c r="AU131" i="1"/>
  <c r="AU459" i="1"/>
  <c r="AU824" i="1"/>
  <c r="AU300" i="1"/>
  <c r="AU65" i="1"/>
  <c r="AU365" i="1"/>
  <c r="AU466" i="1"/>
  <c r="AU1044" i="1"/>
  <c r="AU789" i="1"/>
  <c r="AU650" i="1"/>
  <c r="AU759" i="1"/>
  <c r="AU284" i="1"/>
  <c r="AU53" i="1"/>
  <c r="AU353" i="1"/>
  <c r="AU46" i="1"/>
  <c r="AU342" i="1"/>
  <c r="AU199" i="1"/>
  <c r="AU574" i="1"/>
  <c r="AU900" i="1"/>
  <c r="AU288" i="1"/>
  <c r="AU57" i="1"/>
  <c r="AU357" i="1"/>
  <c r="AU50" i="1"/>
  <c r="AU346" i="1"/>
  <c r="AU203" i="1"/>
  <c r="AU586" i="1"/>
  <c r="AU904" i="1"/>
  <c r="AU316" i="1"/>
  <c r="AU77" i="1"/>
  <c r="AU381" i="1"/>
  <c r="AU74" i="1"/>
  <c r="AU386" i="1"/>
  <c r="AU231" i="1"/>
  <c r="AU626" i="1"/>
  <c r="AU44" i="1"/>
  <c r="AU404" i="1"/>
  <c r="AU169" i="1"/>
  <c r="AU449" i="1"/>
  <c r="AU399" i="1"/>
  <c r="AU523" i="1"/>
  <c r="AU921" i="1"/>
  <c r="AU762" i="1"/>
  <c r="AU112" i="1"/>
  <c r="AU476" i="1"/>
  <c r="AU229" i="1"/>
  <c r="AU521" i="1"/>
  <c r="AU210" i="1"/>
  <c r="AU59" i="1"/>
  <c r="AU383" i="1"/>
  <c r="AU764" i="1"/>
  <c r="AU116" i="1"/>
  <c r="AU480" i="1"/>
  <c r="AU233" i="1"/>
  <c r="AU525" i="1"/>
  <c r="AU214" i="1"/>
  <c r="AU67" i="1"/>
  <c r="AU387" i="1"/>
  <c r="AU768" i="1"/>
  <c r="AU160" i="1"/>
  <c r="AU500" i="1"/>
  <c r="AU261" i="1"/>
  <c r="AU545" i="1"/>
  <c r="AU242" i="1"/>
  <c r="AU91" i="1"/>
  <c r="AU415" i="1"/>
  <c r="AU792" i="1"/>
  <c r="AU244" i="1"/>
  <c r="AU580" i="1"/>
  <c r="AU333" i="1"/>
  <c r="AU298" i="1"/>
  <c r="AU996" i="1"/>
  <c r="AU741" i="1"/>
  <c r="AU602" i="1"/>
  <c r="AU328" i="1"/>
  <c r="AU93" i="1"/>
  <c r="AU389" i="1"/>
  <c r="AU82" i="1"/>
  <c r="AU394" i="1"/>
  <c r="AU256" i="1"/>
  <c r="AU584" i="1"/>
  <c r="AU337" i="1"/>
  <c r="AU629" i="1"/>
  <c r="AU318" i="1"/>
  <c r="AU183" i="1"/>
  <c r="AU515" i="1"/>
  <c r="AU876" i="1"/>
  <c r="AU260" i="1"/>
  <c r="AU592" i="1"/>
  <c r="AU341" i="1"/>
  <c r="AU633" i="1"/>
  <c r="AU322" i="1"/>
  <c r="AU187" i="1"/>
  <c r="AU538" i="1"/>
  <c r="AU880" i="1"/>
  <c r="AU292" i="1"/>
  <c r="AU61" i="1"/>
  <c r="AU361" i="1"/>
  <c r="AU58" i="1"/>
  <c r="AU358" i="1"/>
  <c r="AU215" i="1"/>
  <c r="AU604" i="1"/>
  <c r="AU912" i="1"/>
  <c r="AU380" i="1"/>
  <c r="AU145" i="1"/>
  <c r="AU433" i="1"/>
  <c r="AU323" i="1"/>
  <c r="AU1116" i="1"/>
  <c r="AU905" i="1"/>
  <c r="AU746" i="1"/>
  <c r="AU827" i="1"/>
  <c r="AU368" i="1"/>
  <c r="AU133" i="1"/>
  <c r="AU421" i="1"/>
  <c r="AU114" i="1"/>
  <c r="AU426" i="1"/>
  <c r="AU271" i="1"/>
  <c r="AU672" i="1"/>
  <c r="AU968" i="1"/>
  <c r="AU372" i="1"/>
  <c r="AU137" i="1"/>
  <c r="AU425" i="1"/>
  <c r="AU118" i="1"/>
  <c r="AU430" i="1"/>
  <c r="AU283" i="1"/>
  <c r="AU676" i="1"/>
  <c r="AU40" i="1"/>
  <c r="AU400" i="1"/>
  <c r="AU165" i="1"/>
  <c r="AU445" i="1"/>
  <c r="AU138" i="1"/>
  <c r="AU462" i="1"/>
  <c r="AU319" i="1"/>
  <c r="AU696" i="1"/>
  <c r="AU144" i="1"/>
  <c r="AU488" i="1"/>
  <c r="AU249" i="1"/>
  <c r="AU533" i="1"/>
  <c r="AU776" i="1"/>
  <c r="AU645" i="1"/>
  <c r="AU1009" i="1"/>
  <c r="AU590" i="1"/>
  <c r="AU208" i="1"/>
  <c r="AU552" i="1"/>
  <c r="AU305" i="1"/>
  <c r="AU597" i="1"/>
  <c r="AU286" i="1"/>
  <c r="AU139" i="1"/>
  <c r="AU479" i="1"/>
  <c r="AU832" i="1"/>
  <c r="AU212" i="1"/>
  <c r="AU556" i="1"/>
  <c r="AU309" i="1"/>
  <c r="AU601" i="1"/>
  <c r="AU290" i="1"/>
  <c r="AU147" i="1"/>
  <c r="AU483" i="1"/>
  <c r="AU840" i="1"/>
  <c r="AU240" i="1"/>
  <c r="AU576" i="1"/>
  <c r="AU329" i="1"/>
  <c r="AU621" i="1"/>
  <c r="AU310" i="1"/>
  <c r="AU171" i="1"/>
  <c r="AU507" i="1"/>
  <c r="AU860" i="1"/>
  <c r="AU344" i="1"/>
  <c r="AU109" i="1"/>
  <c r="AU401" i="1"/>
  <c r="AU155" i="1"/>
  <c r="AU1080" i="1"/>
  <c r="AU869" i="1"/>
  <c r="AU48" i="1"/>
  <c r="AU420" i="1"/>
  <c r="AU173" i="1"/>
  <c r="AU453" i="1"/>
  <c r="AU146" i="1"/>
  <c r="AU470" i="1"/>
  <c r="AU327" i="1"/>
  <c r="AU704" i="1"/>
  <c r="AU52" i="1"/>
  <c r="AU424" i="1"/>
  <c r="AU177" i="1"/>
  <c r="AU457" i="1"/>
  <c r="AU150" i="1"/>
  <c r="AU474" i="1"/>
  <c r="AU331" i="1"/>
  <c r="AU708" i="1"/>
  <c r="AU84" i="1"/>
  <c r="AU452" i="1"/>
  <c r="AU201" i="1"/>
  <c r="AU481" i="1"/>
  <c r="AU174" i="1"/>
  <c r="AU506" i="1"/>
  <c r="AU355" i="1"/>
  <c r="AU728" i="1"/>
  <c r="AU188" i="1"/>
  <c r="AU528" i="1"/>
  <c r="AU281" i="1"/>
  <c r="AU78" i="1"/>
  <c r="AU928" i="1"/>
  <c r="AU973" i="1"/>
  <c r="AU899" i="1"/>
  <c r="AU846" i="1"/>
  <c r="AU1402" i="1"/>
  <c r="AU549" i="1"/>
  <c r="AU796" i="1"/>
  <c r="AU348" i="1"/>
  <c r="AU117" i="1"/>
  <c r="AU405" i="1"/>
  <c r="AU98" i="1"/>
  <c r="AU410" i="1"/>
  <c r="AU255" i="1"/>
  <c r="AU656" i="1"/>
  <c r="AU952" i="1"/>
  <c r="AU352" i="1"/>
  <c r="AU121" i="1"/>
  <c r="AU409" i="1"/>
  <c r="AU102" i="1"/>
  <c r="AU414" i="1"/>
  <c r="AU259" i="1"/>
  <c r="AU660" i="1"/>
  <c r="AU956" i="1"/>
  <c r="AU376" i="1"/>
  <c r="AU141" i="1"/>
  <c r="AU429" i="1"/>
  <c r="AU122" i="1"/>
  <c r="AU434" i="1"/>
  <c r="AU287" i="1"/>
  <c r="AU680" i="1"/>
  <c r="AU104" i="1"/>
  <c r="AU472" i="1"/>
  <c r="AU221" i="1"/>
  <c r="AU517" i="1"/>
  <c r="AU700" i="1"/>
  <c r="AU627" i="1"/>
  <c r="AU989" i="1"/>
  <c r="AU550" i="1"/>
  <c r="AU92" i="1"/>
  <c r="AU460" i="1"/>
  <c r="AU209" i="1"/>
  <c r="AU501" i="1"/>
  <c r="AU182" i="1"/>
  <c r="AU43" i="1"/>
  <c r="AU367" i="1"/>
  <c r="AU736" i="1"/>
  <c r="AU96" i="1"/>
  <c r="AU464" i="1"/>
  <c r="AU213" i="1"/>
  <c r="AU505" i="1"/>
  <c r="AU186" i="1"/>
  <c r="AU47" i="1"/>
  <c r="AU371" i="1"/>
  <c r="AU740" i="1"/>
  <c r="AU120" i="1"/>
  <c r="AU484" i="1"/>
  <c r="AU237" i="1"/>
  <c r="AU529" i="1"/>
  <c r="AU218" i="1"/>
  <c r="AU71" i="1"/>
  <c r="AU391" i="1"/>
  <c r="AU772" i="1"/>
  <c r="AU228" i="1"/>
  <c r="AU564" i="1"/>
  <c r="AU317" i="1"/>
  <c r="AU222" i="1"/>
  <c r="AU980" i="1"/>
  <c r="AU721" i="1"/>
  <c r="AU570" i="1"/>
  <c r="AU703" i="1"/>
  <c r="AU304" i="1"/>
  <c r="AU69" i="1"/>
  <c r="AU373" i="1"/>
  <c r="AU66" i="1"/>
  <c r="AU366" i="1"/>
  <c r="AU223" i="1"/>
  <c r="AU615" i="1"/>
  <c r="AU920" i="1"/>
  <c r="AU312" i="1"/>
  <c r="AU73" i="1"/>
  <c r="AU377" i="1"/>
  <c r="AU70" i="1"/>
  <c r="AU370" i="1"/>
  <c r="AU227" i="1"/>
  <c r="AU620" i="1"/>
  <c r="AU924" i="1"/>
  <c r="AU340" i="1"/>
  <c r="AU105" i="1"/>
  <c r="AU397" i="1"/>
  <c r="AU90" i="1"/>
  <c r="AU402" i="1"/>
  <c r="AU247" i="1"/>
  <c r="AU644" i="1"/>
  <c r="AU60" i="1"/>
  <c r="AU432" i="1"/>
  <c r="AU185" i="1"/>
  <c r="AU469" i="1"/>
  <c r="AU491" i="1"/>
  <c r="AU567" i="1"/>
  <c r="AU949" i="1"/>
  <c r="AU152" i="1"/>
  <c r="AU492" i="1"/>
  <c r="AU253" i="1"/>
  <c r="AU537" i="1"/>
  <c r="AU226" i="1"/>
  <c r="AU83" i="1"/>
  <c r="AU407" i="1"/>
  <c r="AU780" i="1"/>
  <c r="AU156" i="1"/>
  <c r="AU496" i="1"/>
  <c r="AU257" i="1"/>
  <c r="AU541" i="1"/>
  <c r="AU238" i="1"/>
  <c r="AU87" i="1"/>
  <c r="AU411" i="1"/>
  <c r="AU784" i="1"/>
  <c r="AU180" i="1"/>
  <c r="AU524" i="1"/>
  <c r="AU277" i="1"/>
  <c r="AU565" i="1"/>
  <c r="AU262" i="1"/>
  <c r="AU111" i="1"/>
  <c r="AU439" i="1"/>
  <c r="AU808" i="1"/>
  <c r="AU280" i="1"/>
  <c r="AU37" i="1"/>
  <c r="AU349" i="1"/>
  <c r="AU390" i="1"/>
  <c r="AU1016" i="1"/>
  <c r="AU730" i="1"/>
  <c r="AU963" i="1"/>
  <c r="AU1102" i="1"/>
  <c r="AU1470" i="1"/>
  <c r="AU246" i="1"/>
  <c r="AU984" i="1"/>
  <c r="AU725" i="1"/>
  <c r="AU578" i="1"/>
  <c r="AU707" i="1"/>
  <c r="AU983" i="1"/>
  <c r="AU110" i="1"/>
  <c r="AU944" i="1"/>
  <c r="AU693" i="1"/>
  <c r="AU1053" i="1"/>
  <c r="AU667" i="1"/>
  <c r="AU955" i="1"/>
  <c r="AU1090" i="1"/>
  <c r="AU64" i="1"/>
  <c r="AU444" i="1"/>
  <c r="AU193" i="1"/>
  <c r="AU473" i="1"/>
  <c r="AU166" i="1"/>
  <c r="AU498" i="1"/>
  <c r="AU347" i="1"/>
  <c r="AU720" i="1"/>
  <c r="AU76" i="1"/>
  <c r="AU448" i="1"/>
  <c r="AU197" i="1"/>
  <c r="AU477" i="1"/>
  <c r="AU170" i="1"/>
  <c r="AU502" i="1"/>
  <c r="AU351" i="1"/>
  <c r="AU724" i="1"/>
  <c r="AU100" i="1"/>
  <c r="AU468" i="1"/>
  <c r="AU217" i="1"/>
  <c r="AU513" i="1"/>
  <c r="AU190" i="1"/>
  <c r="AU51" i="1"/>
  <c r="AU375" i="1"/>
  <c r="AU752" i="1"/>
  <c r="AU204" i="1"/>
  <c r="AU544" i="1"/>
  <c r="AU301" i="1"/>
  <c r="AU142" i="1"/>
  <c r="AU960" i="1"/>
  <c r="AU701" i="1"/>
  <c r="AU526" i="1"/>
  <c r="AU679" i="1"/>
  <c r="AU192" i="1"/>
  <c r="AU532" i="1"/>
  <c r="AU289" i="1"/>
  <c r="AU573" i="1"/>
  <c r="AU270" i="1"/>
  <c r="AU123" i="1"/>
  <c r="AU451" i="1"/>
  <c r="AU816" i="1"/>
  <c r="AU196" i="1"/>
  <c r="AU536" i="1"/>
  <c r="AU293" i="1"/>
  <c r="AU577" i="1"/>
  <c r="AU274" i="1"/>
  <c r="AU127" i="1"/>
  <c r="AU455" i="1"/>
  <c r="AU820" i="1"/>
  <c r="AU224" i="1"/>
  <c r="AU560" i="1"/>
  <c r="AU313" i="1"/>
  <c r="AU605" i="1"/>
  <c r="AU294" i="1"/>
  <c r="AU151" i="1"/>
  <c r="AU487" i="1"/>
  <c r="AU844" i="1"/>
  <c r="AU324" i="1"/>
  <c r="AU81" i="1"/>
  <c r="AU385" i="1"/>
  <c r="AU79" i="1"/>
  <c r="AU1064" i="1"/>
  <c r="AU817" i="1"/>
  <c r="AU670" i="1"/>
  <c r="AU779" i="1"/>
  <c r="AU384" i="1"/>
  <c r="AU149" i="1"/>
  <c r="AU437" i="1"/>
  <c r="AU130" i="1"/>
  <c r="AU442" i="1"/>
  <c r="AU307" i="1"/>
  <c r="AU688" i="1"/>
  <c r="AU36" i="1"/>
  <c r="AU396" i="1"/>
  <c r="AU161" i="1"/>
  <c r="AU441" i="1"/>
  <c r="AU134" i="1"/>
  <c r="AU458" i="1"/>
  <c r="AU311" i="1"/>
  <c r="AU692" i="1"/>
  <c r="AU56" i="1"/>
  <c r="AU428" i="1"/>
  <c r="AU181" i="1"/>
  <c r="AU465" i="1"/>
  <c r="AU154" i="1"/>
  <c r="AU486" i="1"/>
  <c r="AU335" i="1"/>
  <c r="AU712" i="1"/>
  <c r="AU164" i="1"/>
  <c r="AU504" i="1"/>
  <c r="AU265" i="1"/>
  <c r="AU609" i="1"/>
  <c r="AU848" i="1"/>
  <c r="AU669" i="1"/>
  <c r="AU1025" i="1"/>
  <c r="AU232" i="1"/>
  <c r="AU568" i="1"/>
  <c r="AU321" i="1"/>
  <c r="AU613" i="1"/>
  <c r="AU302" i="1"/>
  <c r="AU159" i="1"/>
  <c r="AU495" i="1"/>
  <c r="AU852" i="1"/>
  <c r="AU236" i="1"/>
  <c r="AU572" i="1"/>
  <c r="AU325" i="1"/>
  <c r="AU617" i="1"/>
  <c r="AU306" i="1"/>
  <c r="AU163" i="1"/>
  <c r="AU499" i="1"/>
  <c r="AU856" i="1"/>
  <c r="AU276" i="1"/>
  <c r="AU596" i="1"/>
  <c r="AU345" i="1"/>
  <c r="AU38" i="1"/>
  <c r="AU334" i="1"/>
  <c r="AU191" i="1"/>
  <c r="AU546" i="1"/>
  <c r="AU884" i="1"/>
  <c r="AU360" i="1"/>
  <c r="AU129" i="1"/>
  <c r="AU417" i="1"/>
  <c r="AU235" i="1"/>
  <c r="AU1100" i="1"/>
  <c r="AU659" i="1"/>
  <c r="AU1051" i="1"/>
  <c r="AU1218" i="1"/>
  <c r="AU1558" i="1"/>
  <c r="AU239" i="1"/>
  <c r="AU101" i="1"/>
  <c r="AU243" i="1"/>
  <c r="AU125" i="1"/>
  <c r="AU263" i="1"/>
  <c r="AU205" i="1"/>
  <c r="AU811" i="1"/>
  <c r="AU95" i="1"/>
  <c r="AU649" i="1"/>
  <c r="AU674" i="1"/>
  <c r="AU847" i="1"/>
  <c r="AU902" i="1"/>
  <c r="AU1036" i="1"/>
  <c r="AU893" i="1"/>
  <c r="AU514" i="1"/>
  <c r="AU1043" i="1"/>
  <c r="AU1282" i="1"/>
  <c r="AU1618" i="1"/>
  <c r="AU610" i="1"/>
  <c r="AU600" i="1"/>
  <c r="AU969" i="1"/>
  <c r="AU806" i="1"/>
  <c r="AU871" i="1"/>
  <c r="AU1195" i="1"/>
  <c r="AU1554" i="1"/>
  <c r="AU1331" i="1"/>
  <c r="AU1635" i="1"/>
  <c r="AU986" i="1"/>
  <c r="AU1324" i="1"/>
  <c r="AU1827" i="1"/>
  <c r="AU1640" i="1"/>
  <c r="AU1364" i="1"/>
  <c r="AU685" i="1"/>
  <c r="AU843" i="1"/>
  <c r="AU1155" i="1"/>
  <c r="AU1314" i="1"/>
  <c r="AU1642" i="1"/>
  <c r="AU510" i="1"/>
  <c r="AU582" i="1"/>
  <c r="AU953" i="1"/>
  <c r="AU790" i="1"/>
  <c r="AU863" i="1"/>
  <c r="AU1187" i="1"/>
  <c r="AU363" i="1"/>
  <c r="AU1128" i="1"/>
  <c r="AU913" i="1"/>
  <c r="AU754" i="1"/>
  <c r="AU835" i="1"/>
  <c r="AU1147" i="1"/>
  <c r="AU1306" i="1"/>
  <c r="AU1634" i="1"/>
  <c r="AU684" i="1"/>
  <c r="AU622" i="1"/>
  <c r="AU985" i="1"/>
  <c r="AU519" i="1"/>
  <c r="AU895" i="1"/>
  <c r="AU838" i="1"/>
  <c r="AU1590" i="1"/>
  <c r="AU1347" i="1"/>
  <c r="AU1651" i="1"/>
  <c r="AU1077" i="1"/>
  <c r="AU1420" i="1"/>
  <c r="AU1847" i="1"/>
  <c r="AU1673" i="1"/>
  <c r="AU628" i="1"/>
  <c r="AU931" i="1"/>
  <c r="AU1022" i="1"/>
  <c r="AU1434" i="1"/>
  <c r="AU94" i="1"/>
  <c r="AU932" i="1"/>
  <c r="AU689" i="1"/>
  <c r="AU1049" i="1"/>
  <c r="AU663" i="1"/>
  <c r="AU951" i="1"/>
  <c r="AU569" i="1"/>
  <c r="AU812" i="1"/>
  <c r="AU653" i="1"/>
  <c r="AU1017" i="1"/>
  <c r="AU614" i="1"/>
  <c r="AU923" i="1"/>
  <c r="AU938" i="1"/>
  <c r="AU1426" i="1"/>
  <c r="AU206" i="1"/>
  <c r="AU976" i="1"/>
  <c r="AU717" i="1"/>
  <c r="AU554" i="1"/>
  <c r="AU695" i="1"/>
  <c r="AU975" i="1"/>
  <c r="AU1078" i="1"/>
  <c r="AU1069" i="1"/>
  <c r="AU1431" i="1"/>
  <c r="AU1058" i="1"/>
  <c r="AU1225" i="1"/>
  <c r="AU1596" i="1"/>
  <c r="AU1713" i="1"/>
  <c r="AU643" i="1"/>
  <c r="AU1035" i="1"/>
  <c r="AU1186" i="1"/>
  <c r="AU1542" i="1"/>
  <c r="AU490" i="1"/>
  <c r="AU1048" i="1"/>
  <c r="AU797" i="1"/>
  <c r="AU654" i="1"/>
  <c r="AU763" i="1"/>
  <c r="AU1055" i="1"/>
  <c r="AU338" i="1"/>
  <c r="AU1008" i="1"/>
  <c r="AU749" i="1"/>
  <c r="AU618" i="1"/>
  <c r="AU735" i="1"/>
  <c r="AU1027" i="1"/>
  <c r="AU1177" i="1"/>
  <c r="AU1522" i="1"/>
  <c r="AU135" i="1"/>
  <c r="AU1076" i="1"/>
  <c r="AU865" i="1"/>
  <c r="AU698" i="1"/>
  <c r="AU791" i="1"/>
  <c r="AU1103" i="1"/>
  <c r="AU1362" i="1"/>
  <c r="AU1239" i="1"/>
  <c r="AU1515" i="1"/>
  <c r="AU1208" i="1"/>
  <c r="AU1325" i="1"/>
  <c r="AU1739" i="1"/>
  <c r="AU1344" i="1"/>
  <c r="AU1553" i="1"/>
  <c r="AU1893" i="1"/>
  <c r="AU918" i="1"/>
  <c r="AU1399" i="1"/>
  <c r="AU898" i="1"/>
  <c r="AU1196" i="1"/>
  <c r="AU1540" i="1"/>
  <c r="AU1625" i="1"/>
  <c r="AU1752" i="1"/>
  <c r="AU1382" i="1"/>
  <c r="AU1247" i="1"/>
  <c r="AU1523" i="1"/>
  <c r="AU1220" i="1"/>
  <c r="AU1333" i="1"/>
  <c r="AU1755" i="1"/>
  <c r="AU1360" i="1"/>
  <c r="AU1568" i="1"/>
  <c r="AU1422" i="1"/>
  <c r="AU1275" i="1"/>
  <c r="AU1555" i="1"/>
  <c r="AU1244" i="1"/>
  <c r="AU1353" i="1"/>
  <c r="AU1775" i="1"/>
  <c r="AU1501" i="1"/>
  <c r="AU1456" i="1"/>
  <c r="AU1816" i="1"/>
  <c r="AU1686" i="1"/>
  <c r="AU1853" i="1"/>
  <c r="AU1802" i="1"/>
  <c r="AU1668" i="1"/>
  <c r="AU23" i="1"/>
  <c r="AU1873" i="1"/>
  <c r="AU1777" i="1"/>
  <c r="AU1438" i="1"/>
  <c r="AU1283" i="1"/>
  <c r="AU1567" i="1"/>
  <c r="AU1252" i="1"/>
  <c r="AU1361" i="1"/>
  <c r="AU1783" i="1"/>
  <c r="AU1516" i="1"/>
  <c r="AU1705" i="1"/>
  <c r="AU962" i="1"/>
  <c r="AU1403" i="1"/>
  <c r="AU934" i="1"/>
  <c r="AU1201" i="1"/>
  <c r="AU1545" i="1"/>
  <c r="AU1648" i="1"/>
  <c r="AU1756" i="1"/>
  <c r="AU1693" i="1"/>
  <c r="AU1062" i="1"/>
  <c r="AU1427" i="1"/>
  <c r="AU1034" i="1"/>
  <c r="AU1221" i="1"/>
  <c r="AU1585" i="1"/>
  <c r="AU1709" i="1"/>
  <c r="AU1372" i="1"/>
  <c r="AU1742" i="1"/>
  <c r="AU1409" i="1"/>
  <c r="AU1744" i="1"/>
  <c r="AU19" i="1"/>
  <c r="AU26" i="1"/>
  <c r="AU1792" i="1"/>
  <c r="AU1298" i="1"/>
  <c r="AU1207" i="1"/>
  <c r="AU1503" i="1"/>
  <c r="AU1194" i="1"/>
  <c r="AU1301" i="1"/>
  <c r="AU1727" i="1"/>
  <c r="AU1300" i="1"/>
  <c r="AU1884" i="1"/>
  <c r="AU1606" i="1"/>
  <c r="AU1355" i="1"/>
  <c r="AU1663" i="1"/>
  <c r="AU1101" i="1"/>
  <c r="AU1436" i="1"/>
  <c r="AU1855" i="1"/>
  <c r="AU1700" i="1"/>
  <c r="AU1440" i="1"/>
  <c r="AU1654" i="1"/>
  <c r="AU1375" i="1"/>
  <c r="AU834" i="1"/>
  <c r="AU1141" i="1"/>
  <c r="AU1473" i="1"/>
  <c r="AU1879" i="1"/>
  <c r="AU1788" i="1"/>
  <c r="AU1682" i="1"/>
  <c r="AU1849" i="1"/>
  <c r="AU1798" i="1"/>
  <c r="AU1549" i="1"/>
  <c r="AU17" i="1"/>
  <c r="AU1870" i="1"/>
  <c r="AU1880" i="1"/>
  <c r="AU1374" i="1"/>
  <c r="AU1243" i="1"/>
  <c r="AU1519" i="1"/>
  <c r="AU1212" i="1"/>
  <c r="AU1329" i="1"/>
  <c r="AU1751" i="1"/>
  <c r="AU1352" i="1"/>
  <c r="AU1560" i="1"/>
  <c r="AU1638" i="1"/>
  <c r="AU1371" i="1"/>
  <c r="AU826" i="1"/>
  <c r="AU1136" i="1"/>
  <c r="AU1465" i="1"/>
  <c r="AU1875" i="1"/>
  <c r="AU1724" i="1"/>
  <c r="AU1484" i="1"/>
  <c r="AU1678" i="1"/>
  <c r="AU1391" i="1"/>
  <c r="AU878" i="1"/>
  <c r="AU1185" i="1"/>
  <c r="AU1513" i="1"/>
  <c r="AU1895" i="1"/>
  <c r="AU1876" i="1"/>
  <c r="AU1698" i="1"/>
  <c r="AU1838" i="1"/>
  <c r="AU1814" i="1"/>
  <c r="AU1589" i="1"/>
  <c r="AU10" i="1"/>
  <c r="AU1340" i="1"/>
  <c r="AU33" i="1"/>
  <c r="AU1601" i="1"/>
  <c r="AU1818" i="1"/>
  <c r="AU27" i="1"/>
  <c r="AU1081" i="1"/>
  <c r="AU1617" i="1"/>
  <c r="AU1476" i="1"/>
  <c r="AU1472" i="1"/>
  <c r="AU1690" i="1"/>
  <c r="AU1408" i="1"/>
  <c r="AU1319" i="1"/>
  <c r="AU862" i="1"/>
  <c r="AU1401" i="1"/>
  <c r="AU1613" i="1"/>
  <c r="AU1085" i="1"/>
  <c r="AU1070" i="1"/>
  <c r="AU1612" i="1"/>
  <c r="AU1804" i="1"/>
  <c r="AU1149" i="1"/>
  <c r="AU1114" i="1"/>
  <c r="AU1672" i="1"/>
  <c r="AU1588" i="1"/>
  <c r="AU1512" i="1"/>
  <c r="AU1706" i="1"/>
  <c r="AU14" i="1"/>
  <c r="AU1790" i="1"/>
  <c r="AU1310" i="1"/>
  <c r="AU1507" i="1"/>
  <c r="AU1308" i="1"/>
  <c r="AU1259" i="1"/>
  <c r="AU1224" i="1"/>
  <c r="AU1759" i="1"/>
  <c r="AU1649" i="1"/>
  <c r="AU1786" i="1"/>
  <c r="AU20" i="1"/>
  <c r="AU8" i="1"/>
  <c r="AU1726" i="1"/>
  <c r="AU1446" i="1"/>
  <c r="AU1787" i="1"/>
  <c r="AU1311" i="1"/>
  <c r="AU1393" i="1"/>
  <c r="AU1533" i="1"/>
  <c r="AU32" i="1"/>
  <c r="AU1448" i="1"/>
  <c r="AU1094" i="1"/>
  <c r="AU1741" i="1"/>
  <c r="AU1599" i="1"/>
  <c r="AU1857" i="1"/>
  <c r="AU958" i="1"/>
  <c r="AU1632" i="1"/>
  <c r="AU1746" i="1"/>
  <c r="AU636" i="1"/>
  <c r="AU393" i="1"/>
  <c r="AU640" i="1"/>
  <c r="AU413" i="1"/>
  <c r="AU664" i="1"/>
  <c r="AU493" i="1"/>
  <c r="AU1139" i="1"/>
  <c r="AU419" i="1"/>
  <c r="AU837" i="1"/>
  <c r="AU774" i="1"/>
  <c r="AU919" i="1"/>
  <c r="AU422" i="1"/>
  <c r="AU1108" i="1"/>
  <c r="AU981" i="1"/>
  <c r="AU751" i="1"/>
  <c r="AU1131" i="1"/>
  <c r="AU1394" i="1"/>
  <c r="AU62" i="1"/>
  <c r="AU916" i="1"/>
  <c r="AU681" i="1"/>
  <c r="AU1041" i="1"/>
  <c r="AU655" i="1"/>
  <c r="AU943" i="1"/>
  <c r="AU1061" i="1"/>
  <c r="AU906" i="1"/>
  <c r="AU1395" i="1"/>
  <c r="AU890" i="1"/>
  <c r="AU1190" i="1"/>
  <c r="AU1529" i="1"/>
  <c r="AU1620" i="1"/>
  <c r="AU1748" i="1"/>
  <c r="AU1548" i="1"/>
  <c r="AU1045" i="1"/>
  <c r="AU915" i="1"/>
  <c r="AU894" i="1"/>
  <c r="AU1418" i="1"/>
  <c r="AU625" i="1"/>
  <c r="AU864" i="1"/>
  <c r="AU673" i="1"/>
  <c r="AU1029" i="1"/>
  <c r="AU647" i="1"/>
  <c r="AU935" i="1"/>
  <c r="AU1030" i="1"/>
  <c r="AU732" i="1"/>
  <c r="AU637" i="1"/>
  <c r="AU997" i="1"/>
  <c r="AU563" i="1"/>
  <c r="AU907" i="1"/>
  <c r="AU874" i="1"/>
  <c r="AU1410" i="1"/>
  <c r="AU126" i="1"/>
  <c r="AU948" i="1"/>
  <c r="AU697" i="1"/>
  <c r="AU518" i="1"/>
  <c r="AU675" i="1"/>
  <c r="AU959" i="1"/>
  <c r="AU1097" i="1"/>
  <c r="AU998" i="1"/>
  <c r="AU1415" i="1"/>
  <c r="AU1010" i="1"/>
  <c r="AU1209" i="1"/>
  <c r="AU1564" i="1"/>
  <c r="AU1681" i="1"/>
  <c r="AU1764" i="1"/>
  <c r="AU810" i="1"/>
  <c r="AU1007" i="1"/>
  <c r="AU1168" i="1"/>
  <c r="AU1514" i="1"/>
  <c r="AU406" i="1"/>
  <c r="AU1020" i="1"/>
  <c r="AU769" i="1"/>
  <c r="AU634" i="1"/>
  <c r="AU747" i="1"/>
  <c r="AU1039" i="1"/>
  <c r="AU266" i="1"/>
  <c r="AU988" i="1"/>
  <c r="AU729" i="1"/>
  <c r="AU583" i="1"/>
  <c r="AU711" i="1"/>
  <c r="AU999" i="1"/>
  <c r="AU1158" i="1"/>
  <c r="AU1502" i="1"/>
  <c r="AU55" i="1"/>
  <c r="AU1056" i="1"/>
  <c r="AU805" i="1"/>
  <c r="AU662" i="1"/>
  <c r="AU771" i="1"/>
  <c r="AU1063" i="1"/>
  <c r="AU1286" i="1"/>
  <c r="AU1203" i="1"/>
  <c r="AU1499" i="1"/>
  <c r="AU1189" i="1"/>
  <c r="AU1297" i="1"/>
  <c r="AU1723" i="1"/>
  <c r="AU1874" i="1"/>
  <c r="AU795" i="1"/>
  <c r="AU1123" i="1"/>
  <c r="AU1274" i="1"/>
  <c r="AU1610" i="1"/>
  <c r="AU339" i="1"/>
  <c r="AU1124" i="1"/>
  <c r="AU909" i="1"/>
  <c r="AU750" i="1"/>
  <c r="AU831" i="1"/>
  <c r="AU1143" i="1"/>
  <c r="AU195" i="1"/>
  <c r="AU1092" i="1"/>
  <c r="AU877" i="1"/>
  <c r="AU714" i="1"/>
  <c r="AU803" i="1"/>
  <c r="AU1115" i="1"/>
  <c r="AU1266" i="1"/>
  <c r="AU1602" i="1"/>
  <c r="AU463" i="1"/>
  <c r="AU559" i="1"/>
  <c r="AU945" i="1"/>
  <c r="AU782" i="1"/>
  <c r="AU855" i="1"/>
  <c r="AU1175" i="1"/>
  <c r="AU1506" i="1"/>
  <c r="AU1315" i="1"/>
  <c r="AU1607" i="1"/>
  <c r="AU1292" i="1"/>
  <c r="AU1397" i="1"/>
  <c r="AU1811" i="1"/>
  <c r="AU1597" i="1"/>
  <c r="AU1541" i="1"/>
  <c r="AU1222" i="1"/>
  <c r="AU1160" i="1"/>
  <c r="AU1467" i="1"/>
  <c r="AU1134" i="1"/>
  <c r="AU1261" i="1"/>
  <c r="AU1683" i="1"/>
  <c r="AU1829" i="1"/>
  <c r="AU1848" i="1"/>
  <c r="AU1526" i="1"/>
  <c r="AU1323" i="1"/>
  <c r="AU1627" i="1"/>
  <c r="AU910" i="1"/>
  <c r="AU1296" i="1"/>
  <c r="AU1819" i="1"/>
  <c r="AU1624" i="1"/>
  <c r="AU1320" i="1"/>
  <c r="AU1578" i="1"/>
  <c r="AU1343" i="1"/>
  <c r="AU1647" i="1"/>
  <c r="AU1066" i="1"/>
  <c r="AU1412" i="1"/>
  <c r="AU1843" i="1"/>
  <c r="AU1665" i="1"/>
  <c r="AU1616" i="1"/>
  <c r="AU1489" i="1"/>
  <c r="AU1766" i="1"/>
  <c r="AU1477" i="1"/>
  <c r="AU25" i="1"/>
  <c r="AU1797" i="1"/>
  <c r="AU18" i="1"/>
  <c r="AU1806" i="1"/>
  <c r="AU1504" i="1"/>
  <c r="AU1598" i="1"/>
  <c r="AU1351" i="1"/>
  <c r="AU1659" i="1"/>
  <c r="AU1082" i="1"/>
  <c r="AU1428" i="1"/>
  <c r="AU1851" i="1"/>
  <c r="AU1696" i="1"/>
  <c r="AU1234" i="1"/>
  <c r="AU1165" i="1"/>
  <c r="AU1471" i="1"/>
  <c r="AU1145" i="1"/>
  <c r="AU1265" i="1"/>
  <c r="AU1687" i="1"/>
  <c r="AU1833" i="1"/>
  <c r="AU1856" i="1"/>
  <c r="AU1278" i="1"/>
  <c r="AU1198" i="1"/>
  <c r="AU1495" i="1"/>
  <c r="AU1174" i="1"/>
  <c r="AU1293" i="1"/>
  <c r="AU1715" i="1"/>
  <c r="AU1862" i="1"/>
  <c r="AU1826" i="1"/>
  <c r="AU1810" i="1"/>
  <c r="AU1584" i="1"/>
  <c r="AU1424" i="1"/>
  <c r="AU7" i="1"/>
  <c r="AU34" i="1"/>
  <c r="AU1830" i="1"/>
  <c r="AU1478" i="1"/>
  <c r="AU1303" i="1"/>
  <c r="AU1583" i="1"/>
  <c r="AU1280" i="1"/>
  <c r="AU1381" i="1"/>
  <c r="AU1799" i="1"/>
  <c r="AU1552" i="1"/>
  <c r="AU1813" i="1"/>
  <c r="AU1057" i="1"/>
  <c r="AU1423" i="1"/>
  <c r="AU1026" i="1"/>
  <c r="AU1217" i="1"/>
  <c r="AU1580" i="1"/>
  <c r="AU1701" i="1"/>
  <c r="AU1784" i="1"/>
  <c r="AU1148" i="1"/>
  <c r="AU1093" i="1"/>
  <c r="AU1443" i="1"/>
  <c r="AU1237" i="1"/>
  <c r="AU1733" i="1"/>
  <c r="AU1762" i="1"/>
  <c r="AU1840" i="1"/>
  <c r="AU9" i="1"/>
  <c r="AU1528" i="1"/>
  <c r="AU1518" i="1"/>
  <c r="AU1611" i="1"/>
  <c r="AU1815" i="1"/>
  <c r="AU1132" i="1"/>
  <c r="AU1439" i="1"/>
  <c r="AU1233" i="1"/>
  <c r="AU1729" i="1"/>
  <c r="AU1192" i="1"/>
  <c r="AU1459" i="1"/>
  <c r="AU1253" i="1"/>
  <c r="AU1781" i="1"/>
  <c r="AU1778" i="1"/>
  <c r="AU1576" i="1"/>
  <c r="AU24" i="1"/>
  <c r="AU1556" i="1"/>
  <c r="AU1485" i="1"/>
  <c r="AU1215" i="1"/>
  <c r="AU1309" i="1"/>
  <c r="AU1888" i="1"/>
  <c r="AU1337" i="1"/>
  <c r="AU1453" i="1"/>
  <c r="AU1773" i="1"/>
  <c r="AU1860" i="1"/>
  <c r="AU1229" i="1"/>
  <c r="AU1800" i="1"/>
  <c r="AU1256" i="1"/>
  <c r="AU1524" i="1"/>
  <c r="AU1288" i="1"/>
  <c r="AU1592" i="1"/>
  <c r="AU1332" i="1"/>
  <c r="AU1126" i="1"/>
  <c r="AU1645" i="1"/>
  <c r="AU1307" i="1"/>
  <c r="AU1385" i="1"/>
  <c r="AU1546" i="1"/>
  <c r="AU1316" i="1"/>
  <c r="AU1400" i="1"/>
  <c r="AU1774" i="1"/>
  <c r="AU936" i="1"/>
  <c r="AU86" i="1"/>
  <c r="AU940" i="1"/>
  <c r="AU106" i="1"/>
  <c r="AU88" i="1"/>
  <c r="AU631" i="1"/>
  <c r="AU1290" i="1"/>
  <c r="AU1068" i="1"/>
  <c r="AU925" i="1"/>
  <c r="AU598" i="1"/>
  <c r="AU1087" i="1"/>
  <c r="AU267" i="1"/>
  <c r="AU616" i="1"/>
  <c r="AU642" i="1"/>
  <c r="AU819" i="1"/>
  <c r="AU830" i="1"/>
  <c r="AU1462" i="1"/>
  <c r="AU362" i="1"/>
  <c r="AU1012" i="1"/>
  <c r="AU757" i="1"/>
  <c r="AU623" i="1"/>
  <c r="AU739" i="1"/>
  <c r="AU1031" i="1"/>
  <c r="AU1214" i="1"/>
  <c r="AU1154" i="1"/>
  <c r="AU1463" i="1"/>
  <c r="AU1121" i="1"/>
  <c r="AU1257" i="1"/>
  <c r="AU1677" i="1"/>
  <c r="AU1809" i="1"/>
  <c r="AU1844" i="1"/>
  <c r="AU1858" i="1"/>
  <c r="AU786" i="1"/>
  <c r="AU979" i="1"/>
  <c r="AU1142" i="1"/>
  <c r="AU1494" i="1"/>
  <c r="AU314" i="1"/>
  <c r="AU1004" i="1"/>
  <c r="AU745" i="1"/>
  <c r="AU607" i="1"/>
  <c r="AU727" i="1"/>
  <c r="AU1023" i="1"/>
  <c r="AU178" i="1"/>
  <c r="AU972" i="1"/>
  <c r="AU713" i="1"/>
  <c r="AU542" i="1"/>
  <c r="AU687" i="1"/>
  <c r="AU971" i="1"/>
  <c r="AU1118" i="1"/>
  <c r="AU1482" i="1"/>
  <c r="AU438" i="1"/>
  <c r="AU1040" i="1"/>
  <c r="AU777" i="1"/>
  <c r="AU646" i="1"/>
  <c r="AU755" i="1"/>
  <c r="AU1047" i="1"/>
  <c r="AU1254" i="1"/>
  <c r="AU1173" i="1"/>
  <c r="AU1479" i="1"/>
  <c r="AU1161" i="1"/>
  <c r="AU1277" i="1"/>
  <c r="AU1695" i="1"/>
  <c r="AU1869" i="1"/>
  <c r="AU1864" i="1"/>
  <c r="AU743" i="1"/>
  <c r="AU1107" i="1"/>
  <c r="AU1258" i="1"/>
  <c r="AU1594" i="1"/>
  <c r="AU251" i="1"/>
  <c r="AU1104" i="1"/>
  <c r="AU889" i="1"/>
  <c r="AU734" i="1"/>
  <c r="AU815" i="1"/>
  <c r="AU1127" i="1"/>
  <c r="AU115" i="1"/>
  <c r="AU1072" i="1"/>
  <c r="AU853" i="1"/>
  <c r="AU690" i="1"/>
  <c r="AU787" i="1"/>
  <c r="AU1091" i="1"/>
  <c r="AU1250" i="1"/>
  <c r="AU1586" i="1"/>
  <c r="AU379" i="1"/>
  <c r="AU511" i="1"/>
  <c r="AU917" i="1"/>
  <c r="AU758" i="1"/>
  <c r="AU839" i="1"/>
  <c r="AU1151" i="1"/>
  <c r="AU1466" i="1"/>
  <c r="AU1299" i="1"/>
  <c r="AU1579" i="1"/>
  <c r="AU1272" i="1"/>
  <c r="AU1377" i="1"/>
  <c r="AU1795" i="1"/>
  <c r="AU885" i="1"/>
  <c r="AU883" i="1"/>
  <c r="AU1199" i="1"/>
  <c r="AU1386" i="1"/>
  <c r="AU858" i="1"/>
  <c r="AU716" i="1"/>
  <c r="AU632" i="1"/>
  <c r="AU993" i="1"/>
  <c r="AU555" i="1"/>
  <c r="AU903" i="1"/>
  <c r="AU866" i="1"/>
  <c r="AU551" i="1"/>
  <c r="AU587" i="1"/>
  <c r="AU965" i="1"/>
  <c r="AU794" i="1"/>
  <c r="AU867" i="1"/>
  <c r="AU1191" i="1"/>
  <c r="AU1378" i="1"/>
  <c r="AU593" i="1"/>
  <c r="AU828" i="1"/>
  <c r="AU665" i="1"/>
  <c r="AU1021" i="1"/>
  <c r="AU639" i="1"/>
  <c r="AU927" i="1"/>
  <c r="AU1014" i="1"/>
  <c r="AU1662" i="1"/>
  <c r="AU1379" i="1"/>
  <c r="AU842" i="1"/>
  <c r="AU1146" i="1"/>
  <c r="AU1480" i="1"/>
  <c r="AU1883" i="1"/>
  <c r="AU1732" i="1"/>
  <c r="AU1689" i="1"/>
  <c r="AU1406" i="1"/>
  <c r="AU1267" i="1"/>
  <c r="AU1535" i="1"/>
  <c r="AU1232" i="1"/>
  <c r="AU1345" i="1"/>
  <c r="AU1767" i="1"/>
  <c r="AU1488" i="1"/>
  <c r="AU1608" i="1"/>
  <c r="AU1674" i="1"/>
  <c r="AU1387" i="1"/>
  <c r="AU870" i="1"/>
  <c r="AU1180" i="1"/>
  <c r="AU1508" i="1"/>
  <c r="AU1891" i="1"/>
  <c r="AU1740" i="1"/>
  <c r="AU1532" i="1"/>
  <c r="AU990" i="1"/>
  <c r="AU1411" i="1"/>
  <c r="AU942" i="1"/>
  <c r="AU1205" i="1"/>
  <c r="AU1557" i="1"/>
  <c r="AU1660" i="1"/>
  <c r="AU1757" i="1"/>
  <c r="AU1714" i="1"/>
  <c r="AU1886" i="1"/>
  <c r="AU1882" i="1"/>
  <c r="AU1628" i="1"/>
  <c r="AU5" i="1"/>
  <c r="AU1433" i="1"/>
  <c r="AU1520" i="1"/>
  <c r="AU21" i="1"/>
  <c r="AU1304" i="1"/>
  <c r="AU1006" i="1"/>
  <c r="AU1419" i="1"/>
  <c r="AU1018" i="1"/>
  <c r="AU1213" i="1"/>
  <c r="AU1572" i="1"/>
  <c r="AU1685" i="1"/>
  <c r="AU1768" i="1"/>
  <c r="AU1414" i="1"/>
  <c r="AU1271" i="1"/>
  <c r="AU1539" i="1"/>
  <c r="AU1236" i="1"/>
  <c r="AU1349" i="1"/>
  <c r="AU1771" i="1"/>
  <c r="AU1493" i="1"/>
  <c r="AU1653" i="1"/>
  <c r="AU1458" i="1"/>
  <c r="AU1295" i="1"/>
  <c r="AU1575" i="1"/>
  <c r="AU1268" i="1"/>
  <c r="AU1373" i="1"/>
  <c r="AU1791" i="1"/>
  <c r="AU1536" i="1"/>
  <c r="AU1497" i="1"/>
  <c r="AU1892" i="1"/>
  <c r="AU1702" i="1"/>
  <c r="AU1669" i="1"/>
  <c r="AU1328" i="1"/>
  <c r="AU29" i="1"/>
  <c r="AU1753" i="1"/>
  <c r="AU1630" i="1"/>
  <c r="AU1367" i="1"/>
  <c r="AU1679" i="1"/>
  <c r="AU1130" i="1"/>
  <c r="AU1457" i="1"/>
  <c r="AU1867" i="1"/>
  <c r="AU1720" i="1"/>
  <c r="AU1270" i="1"/>
  <c r="AU1182" i="1"/>
  <c r="AU1487" i="1"/>
  <c r="AU1170" i="1"/>
  <c r="AU1289" i="1"/>
  <c r="AU1711" i="1"/>
  <c r="AU1854" i="1"/>
  <c r="AU1872" i="1"/>
  <c r="AU1318" i="1"/>
  <c r="AU1231" i="1"/>
  <c r="AU1511" i="1"/>
  <c r="AU1204" i="1"/>
  <c r="AU1321" i="1"/>
  <c r="AU1735" i="1"/>
  <c r="AU1336" i="1"/>
  <c r="AU1878" i="1"/>
  <c r="AU1866" i="1"/>
  <c r="AU1621" i="1"/>
  <c r="AU1517" i="1"/>
  <c r="AU1770" i="1"/>
  <c r="AU1760" i="1"/>
  <c r="AU1676" i="1"/>
  <c r="AU1841" i="1"/>
  <c r="AU1670" i="1"/>
  <c r="AU1383" i="1"/>
  <c r="AU850" i="1"/>
  <c r="AU1152" i="1"/>
  <c r="AU1492" i="1"/>
  <c r="AU1887" i="1"/>
  <c r="AU1736" i="1"/>
  <c r="AU1200" i="1"/>
  <c r="AU1731" i="1"/>
  <c r="AU1390" i="1"/>
  <c r="AU1527" i="1"/>
  <c r="AU1348" i="1"/>
  <c r="AU1728" i="1"/>
  <c r="AU1694" i="1"/>
  <c r="AU1065" i="1"/>
  <c r="AU1721" i="1"/>
  <c r="AU1571" i="1"/>
  <c r="AU1498" i="1"/>
  <c r="AU1603" i="1"/>
  <c r="AU1889" i="1"/>
  <c r="AU1754" i="1"/>
  <c r="AU1245" i="1"/>
  <c r="AU1490" i="1"/>
  <c r="AU1803" i="1"/>
  <c r="AU1327" i="1"/>
  <c r="AU1823" i="1"/>
  <c r="AU1417" i="1"/>
  <c r="AU6" i="1"/>
  <c r="AU1850" i="1"/>
  <c r="AU332" i="1"/>
  <c r="AU398" i="1"/>
  <c r="AU356" i="1"/>
  <c r="AU418" i="1"/>
  <c r="AU456" i="1"/>
  <c r="AU606" i="1"/>
  <c r="AU1626" i="1"/>
  <c r="AU531" i="1"/>
  <c r="AU1013" i="1"/>
  <c r="AU783" i="1"/>
  <c r="AU1159" i="1"/>
  <c r="AU668" i="1"/>
  <c r="AU773" i="1"/>
  <c r="AU738" i="1"/>
  <c r="AU891" i="1"/>
  <c r="AU1210" i="1"/>
  <c r="AU1550" i="1"/>
  <c r="AU219" i="1"/>
  <c r="AU1096" i="1"/>
  <c r="AU881" i="1"/>
  <c r="AU722" i="1"/>
  <c r="AU807" i="1"/>
  <c r="AU1119" i="1"/>
  <c r="AU1398" i="1"/>
  <c r="AU1263" i="1"/>
  <c r="AU1531" i="1"/>
  <c r="AU1228" i="1"/>
  <c r="AU1341" i="1"/>
  <c r="AU1763" i="1"/>
  <c r="AU1468" i="1"/>
  <c r="AU1593" i="1"/>
  <c r="AU1172" i="1"/>
  <c r="AU723" i="1"/>
  <c r="AU1083" i="1"/>
  <c r="AU1238" i="1"/>
  <c r="AU1574" i="1"/>
  <c r="AU175" i="1"/>
  <c r="AU1088" i="1"/>
  <c r="AU873" i="1"/>
  <c r="AU706" i="1"/>
  <c r="AU799" i="1"/>
  <c r="AU1111" i="1"/>
  <c r="AU39" i="1"/>
  <c r="AU1052" i="1"/>
  <c r="AU801" i="1"/>
  <c r="AU658" i="1"/>
  <c r="AU767" i="1"/>
  <c r="AU1059" i="1"/>
  <c r="AU1226" i="1"/>
  <c r="AU1566" i="1"/>
  <c r="AU295" i="1"/>
  <c r="AU1112" i="1"/>
  <c r="AU897" i="1"/>
  <c r="AU742" i="1"/>
  <c r="AU823" i="1"/>
  <c r="AU1135" i="1"/>
  <c r="AU1430" i="1"/>
  <c r="AU1279" i="1"/>
  <c r="AU1563" i="1"/>
  <c r="AU1248" i="1"/>
  <c r="AU1357" i="1"/>
  <c r="AU1779" i="1"/>
  <c r="AU1509" i="1"/>
  <c r="AU765" i="1"/>
  <c r="AU859" i="1"/>
  <c r="AU1183" i="1"/>
  <c r="AU1366" i="1"/>
  <c r="AU1666" i="1"/>
  <c r="AU652" i="1"/>
  <c r="AU611" i="1"/>
  <c r="AU977" i="1"/>
  <c r="AU814" i="1"/>
  <c r="AU887" i="1"/>
  <c r="AU822" i="1"/>
  <c r="AU447" i="1"/>
  <c r="AU547" i="1"/>
  <c r="AU929" i="1"/>
  <c r="AU778" i="1"/>
  <c r="AU851" i="1"/>
  <c r="AU1163" i="1"/>
  <c r="AU1330" i="1"/>
  <c r="AU1658" i="1"/>
  <c r="AU760" i="1"/>
  <c r="AU641" i="1"/>
  <c r="AU1001" i="1"/>
  <c r="AU579" i="1"/>
  <c r="AU911" i="1"/>
  <c r="AU882" i="1"/>
  <c r="AU1622" i="1"/>
  <c r="AU1363" i="1"/>
  <c r="AU1671" i="1"/>
  <c r="AU1122" i="1"/>
  <c r="AU1452" i="1"/>
  <c r="AU1863" i="1"/>
  <c r="AU702" i="1"/>
  <c r="AU947" i="1"/>
  <c r="AU1073" i="1"/>
  <c r="AU1450" i="1"/>
  <c r="AU158" i="1"/>
  <c r="AU964" i="1"/>
  <c r="AU709" i="1"/>
  <c r="AU534" i="1"/>
  <c r="AU683" i="1"/>
  <c r="AU967" i="1"/>
  <c r="AU42" i="1"/>
  <c r="AU888" i="1"/>
  <c r="AU677" i="1"/>
  <c r="AU1033" i="1"/>
  <c r="AU651" i="1"/>
  <c r="AU939" i="1"/>
  <c r="AU1038" i="1"/>
  <c r="AU1442" i="1"/>
  <c r="AU282" i="1"/>
  <c r="AU992" i="1"/>
  <c r="AU733" i="1"/>
  <c r="AU595" i="1"/>
  <c r="AU719" i="1"/>
  <c r="AU1003" i="1"/>
  <c r="AU1164" i="1"/>
  <c r="AU1098" i="1"/>
  <c r="AU1447" i="1"/>
  <c r="AU1086" i="1"/>
  <c r="AU1241" i="1"/>
  <c r="AU1629" i="1"/>
  <c r="AU1737" i="1"/>
  <c r="AU1820" i="1"/>
  <c r="AU1461" i="1"/>
  <c r="AU1562" i="1"/>
  <c r="AU1335" i="1"/>
  <c r="AU1639" i="1"/>
  <c r="AU994" i="1"/>
  <c r="AU1368" i="1"/>
  <c r="AU1835" i="1"/>
  <c r="AU1652" i="1"/>
  <c r="AU1181" i="1"/>
  <c r="AU1138" i="1"/>
  <c r="AU1455" i="1"/>
  <c r="AU1106" i="1"/>
  <c r="AU1249" i="1"/>
  <c r="AU1656" i="1"/>
  <c r="AU1745" i="1"/>
  <c r="AU1832" i="1"/>
  <c r="AU1242" i="1"/>
  <c r="AU1169" i="1"/>
  <c r="AU1475" i="1"/>
  <c r="AU1156" i="1"/>
  <c r="AU1273" i="1"/>
  <c r="AU1691" i="1"/>
  <c r="AU1845" i="1"/>
  <c r="AU1837" i="1"/>
  <c r="AU1794" i="1"/>
  <c r="AU1544" i="1"/>
  <c r="AU1312" i="1"/>
  <c r="AU1722" i="1"/>
  <c r="AU13" i="1"/>
  <c r="AU1710" i="1"/>
  <c r="AU1750" i="1"/>
  <c r="AU1708" i="1"/>
  <c r="AU1262" i="1"/>
  <c r="AU1178" i="1"/>
  <c r="AU1483" i="1"/>
  <c r="AU1166" i="1"/>
  <c r="AU1285" i="1"/>
  <c r="AU1699" i="1"/>
  <c r="AU1834" i="1"/>
  <c r="AU1868" i="1"/>
  <c r="AU1570" i="1"/>
  <c r="AU1339" i="1"/>
  <c r="AU1643" i="1"/>
  <c r="AU1002" i="1"/>
  <c r="AU1405" i="1"/>
  <c r="AU1839" i="1"/>
  <c r="AU1657" i="1"/>
  <c r="AU1388" i="1"/>
  <c r="AU1614" i="1"/>
  <c r="AU1359" i="1"/>
  <c r="AU1667" i="1"/>
  <c r="AU1117" i="1"/>
  <c r="AU1444" i="1"/>
  <c r="AU1859" i="1"/>
  <c r="AU1704" i="1"/>
  <c r="AU1644" i="1"/>
  <c r="AU1717" i="1"/>
  <c r="AU1782" i="1"/>
  <c r="AU12" i="1"/>
  <c r="AU1636" i="1"/>
  <c r="AU1822" i="1"/>
  <c r="AU1356" i="1"/>
  <c r="AU1074" i="1"/>
  <c r="AU1435" i="1"/>
  <c r="AU1604" i="1"/>
  <c r="AU1291" i="1"/>
  <c r="AU1369" i="1"/>
  <c r="AU1749" i="1"/>
  <c r="AU1807" i="1"/>
  <c r="AU1718" i="1"/>
  <c r="AU1110" i="1"/>
  <c r="AU1451" i="1"/>
  <c r="AU1824" i="1"/>
  <c r="AU1284" i="1"/>
  <c r="AU1581" i="1"/>
  <c r="AU1631" i="1"/>
  <c r="AU1561" i="1"/>
  <c r="AU30" i="1"/>
  <c r="AU1537" i="1"/>
  <c r="AU16" i="1"/>
  <c r="AJ1894" i="1" l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AB1889" i="1"/>
  <c r="AQ1889" i="1"/>
  <c r="T1890" i="1"/>
  <c r="U1890" i="1" s="1"/>
  <c r="T1891" i="1"/>
  <c r="U1891" i="1" s="1"/>
  <c r="AF1889" i="1" l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T1883" i="1" l="1"/>
  <c r="AJ1883" i="1" s="1"/>
  <c r="T1884" i="1"/>
  <c r="U1884" i="1" s="1"/>
  <c r="T1885" i="1"/>
  <c r="U1885" i="1" s="1"/>
  <c r="T1886" i="1"/>
  <c r="AB1886" i="1" s="1"/>
  <c r="T1887" i="1"/>
  <c r="V1887" i="1" s="1"/>
  <c r="T1888" i="1"/>
  <c r="V1888" i="1" s="1"/>
  <c r="AR1883" i="1" l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F1882" i="1" l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X1891" i="1" l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R1880" i="1" l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J1885" i="1" l="1"/>
  <c r="AH1885" i="1"/>
  <c r="AL1885" i="1"/>
  <c r="AO1885" i="1"/>
  <c r="T1879" i="1"/>
  <c r="AQ1881" i="1" l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J1886" i="1" l="1"/>
  <c r="AE1886" i="1"/>
  <c r="AP1886" i="1"/>
  <c r="AC1886" i="1"/>
  <c r="AH1886" i="1"/>
  <c r="AG1886" i="1"/>
  <c r="T1878" i="1"/>
  <c r="U1878" i="1" s="1"/>
  <c r="AR1878" i="1" l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U1877" i="1" s="1"/>
  <c r="AJ1887" i="1" l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AJ1662" i="1" s="1"/>
  <c r="T1663" i="1"/>
  <c r="AB1663" i="1" s="1"/>
  <c r="T1664" i="1"/>
  <c r="U1664" i="1" s="1"/>
  <c r="T1665" i="1"/>
  <c r="W1665" i="1" s="1"/>
  <c r="T1666" i="1"/>
  <c r="W1666" i="1" s="1"/>
  <c r="T1667" i="1"/>
  <c r="Y1667" i="1" s="1"/>
  <c r="T1668" i="1"/>
  <c r="V1668" i="1" s="1"/>
  <c r="T1669" i="1"/>
  <c r="V1669" i="1" s="1"/>
  <c r="T1670" i="1"/>
  <c r="Y1670" i="1" s="1"/>
  <c r="T1671" i="1"/>
  <c r="X1671" i="1" s="1"/>
  <c r="T1672" i="1"/>
  <c r="X1672" i="1" s="1"/>
  <c r="T1673" i="1"/>
  <c r="V1673" i="1" s="1"/>
  <c r="T1674" i="1"/>
  <c r="W1674" i="1" s="1"/>
  <c r="T1675" i="1"/>
  <c r="Y1675" i="1" s="1"/>
  <c r="T1676" i="1"/>
  <c r="V1676" i="1" s="1"/>
  <c r="T1677" i="1"/>
  <c r="V1677" i="1" s="1"/>
  <c r="T1678" i="1"/>
  <c r="X1678" i="1" s="1"/>
  <c r="T1679" i="1"/>
  <c r="Y1679" i="1" s="1"/>
  <c r="T1680" i="1"/>
  <c r="W1680" i="1" s="1"/>
  <c r="T1681" i="1"/>
  <c r="X1681" i="1" s="1"/>
  <c r="T1682" i="1"/>
  <c r="X1682" i="1" s="1"/>
  <c r="T1683" i="1"/>
  <c r="AC1683" i="1" s="1"/>
  <c r="T1684" i="1"/>
  <c r="U1684" i="1" s="1"/>
  <c r="T1685" i="1"/>
  <c r="V1685" i="1" s="1"/>
  <c r="T1686" i="1"/>
  <c r="Y1686" i="1" s="1"/>
  <c r="T1687" i="1"/>
  <c r="Y1687" i="1" s="1"/>
  <c r="T1688" i="1"/>
  <c r="V1688" i="1" s="1"/>
  <c r="T1689" i="1"/>
  <c r="V1689" i="1" s="1"/>
  <c r="T1690" i="1"/>
  <c r="Y1690" i="1" s="1"/>
  <c r="T1691" i="1"/>
  <c r="X1691" i="1" s="1"/>
  <c r="T1692" i="1"/>
  <c r="U1692" i="1" s="1"/>
  <c r="T1693" i="1"/>
  <c r="V1693" i="1" s="1"/>
  <c r="T1694" i="1"/>
  <c r="X1694" i="1" s="1"/>
  <c r="T1695" i="1"/>
  <c r="X1695" i="1" s="1"/>
  <c r="T1696" i="1"/>
  <c r="W1696" i="1" s="1"/>
  <c r="T1697" i="1"/>
  <c r="W1697" i="1" s="1"/>
  <c r="T1698" i="1"/>
  <c r="W1698" i="1" s="1"/>
  <c r="T1699" i="1"/>
  <c r="AC1699" i="1" s="1"/>
  <c r="T1700" i="1"/>
  <c r="V1700" i="1" s="1"/>
  <c r="T1701" i="1"/>
  <c r="X1701" i="1" s="1"/>
  <c r="T1702" i="1"/>
  <c r="X1702" i="1" s="1"/>
  <c r="T1703" i="1"/>
  <c r="AB1703" i="1" s="1"/>
  <c r="T1704" i="1"/>
  <c r="U1704" i="1" s="1"/>
  <c r="T1705" i="1"/>
  <c r="V1705" i="1" s="1"/>
  <c r="T1706" i="1"/>
  <c r="Y1706" i="1" s="1"/>
  <c r="T1707" i="1"/>
  <c r="AB1707" i="1" s="1"/>
  <c r="T1708" i="1"/>
  <c r="V1708" i="1" s="1"/>
  <c r="T1709" i="1"/>
  <c r="W1709" i="1" s="1"/>
  <c r="T1710" i="1"/>
  <c r="X1710" i="1" s="1"/>
  <c r="T1711" i="1"/>
  <c r="AD1711" i="1" s="1"/>
  <c r="T1712" i="1"/>
  <c r="U1712" i="1" s="1"/>
  <c r="T1713" i="1"/>
  <c r="W1713" i="1" s="1"/>
  <c r="T1714" i="1"/>
  <c r="Y1714" i="1" s="1"/>
  <c r="T1715" i="1"/>
  <c r="X1715" i="1" s="1"/>
  <c r="T1716" i="1"/>
  <c r="U1716" i="1" s="1"/>
  <c r="T1717" i="1"/>
  <c r="X1717" i="1" s="1"/>
  <c r="T1718" i="1"/>
  <c r="Y1718" i="1" s="1"/>
  <c r="T1719" i="1"/>
  <c r="Z1719" i="1" s="1"/>
  <c r="T1720" i="1"/>
  <c r="U1720" i="1" s="1"/>
  <c r="T1721" i="1"/>
  <c r="W1721" i="1" s="1"/>
  <c r="T1722" i="1"/>
  <c r="Y1722" i="1" s="1"/>
  <c r="T1723" i="1"/>
  <c r="Z1723" i="1" s="1"/>
  <c r="T1724" i="1"/>
  <c r="V1724" i="1" s="1"/>
  <c r="T1725" i="1"/>
  <c r="W1725" i="1" s="1"/>
  <c r="T1726" i="1"/>
  <c r="Y1726" i="1" s="1"/>
  <c r="T1727" i="1"/>
  <c r="Z1727" i="1" s="1"/>
  <c r="T1728" i="1"/>
  <c r="Y1728" i="1" s="1"/>
  <c r="T1729" i="1"/>
  <c r="Y1729" i="1" s="1"/>
  <c r="T1730" i="1"/>
  <c r="Y1730" i="1" s="1"/>
  <c r="T1731" i="1"/>
  <c r="Z1731" i="1" s="1"/>
  <c r="T1732" i="1"/>
  <c r="V1732" i="1" s="1"/>
  <c r="T1733" i="1"/>
  <c r="V1733" i="1" s="1"/>
  <c r="T1734" i="1"/>
  <c r="AB1734" i="1" s="1"/>
  <c r="T1735" i="1"/>
  <c r="AA1735" i="1" s="1"/>
  <c r="T1736" i="1"/>
  <c r="U1736" i="1" s="1"/>
  <c r="T1737" i="1"/>
  <c r="V1737" i="1" s="1"/>
  <c r="T1738" i="1"/>
  <c r="W1738" i="1" s="1"/>
  <c r="T1739" i="1"/>
  <c r="Z1739" i="1" s="1"/>
  <c r="T1740" i="1"/>
  <c r="W1740" i="1" s="1"/>
  <c r="T1741" i="1"/>
  <c r="X1741" i="1" s="1"/>
  <c r="T1742" i="1"/>
  <c r="Z1742" i="1" s="1"/>
  <c r="T1743" i="1"/>
  <c r="Y1743" i="1" s="1"/>
  <c r="T1744" i="1"/>
  <c r="U1744" i="1" s="1"/>
  <c r="T1745" i="1"/>
  <c r="Y1745" i="1" s="1"/>
  <c r="T1746" i="1"/>
  <c r="Z1746" i="1" s="1"/>
  <c r="T1747" i="1"/>
  <c r="AB1747" i="1" s="1"/>
  <c r="T1748" i="1"/>
  <c r="U1748" i="1" s="1"/>
  <c r="T1749" i="1"/>
  <c r="W1749" i="1" s="1"/>
  <c r="T1750" i="1"/>
  <c r="Z1750" i="1" s="1"/>
  <c r="T1751" i="1"/>
  <c r="Z1751" i="1" s="1"/>
  <c r="T1752" i="1"/>
  <c r="U1752" i="1" s="1"/>
  <c r="T1753" i="1"/>
  <c r="X1753" i="1" s="1"/>
  <c r="T1754" i="1"/>
  <c r="Z1754" i="1" s="1"/>
  <c r="T1755" i="1"/>
  <c r="Z1755" i="1" s="1"/>
  <c r="T1756" i="1"/>
  <c r="U1756" i="1" s="1"/>
  <c r="T1757" i="1"/>
  <c r="V1757" i="1" s="1"/>
  <c r="T1758" i="1"/>
  <c r="W1758" i="1" s="1"/>
  <c r="T1759" i="1"/>
  <c r="AB1759" i="1" s="1"/>
  <c r="T1760" i="1"/>
  <c r="U1760" i="1" s="1"/>
  <c r="T1761" i="1"/>
  <c r="W1761" i="1" s="1"/>
  <c r="T1762" i="1"/>
  <c r="X1762" i="1" s="1"/>
  <c r="T1763" i="1"/>
  <c r="X1763" i="1" s="1"/>
  <c r="T1764" i="1"/>
  <c r="U1764" i="1" s="1"/>
  <c r="T1765" i="1"/>
  <c r="V1765" i="1" s="1"/>
  <c r="T1766" i="1"/>
  <c r="Y1766" i="1" s="1"/>
  <c r="T1767" i="1"/>
  <c r="X1767" i="1" s="1"/>
  <c r="T1768" i="1"/>
  <c r="U1768" i="1" s="1"/>
  <c r="T1769" i="1"/>
  <c r="V1769" i="1" s="1"/>
  <c r="T1770" i="1"/>
  <c r="AA1770" i="1" s="1"/>
  <c r="T1771" i="1"/>
  <c r="Z1771" i="1" s="1"/>
  <c r="T1772" i="1"/>
  <c r="U1772" i="1" s="1"/>
  <c r="T1773" i="1"/>
  <c r="W1773" i="1" s="1"/>
  <c r="T1774" i="1"/>
  <c r="Y1774" i="1" s="1"/>
  <c r="T1775" i="1"/>
  <c r="AD1775" i="1" s="1"/>
  <c r="T1776" i="1"/>
  <c r="U1776" i="1" s="1"/>
  <c r="T1777" i="1"/>
  <c r="V1777" i="1" s="1"/>
  <c r="T1778" i="1"/>
  <c r="AC1778" i="1" s="1"/>
  <c r="T1779" i="1"/>
  <c r="AB1779" i="1" s="1"/>
  <c r="T1780" i="1"/>
  <c r="V1780" i="1" s="1"/>
  <c r="T1781" i="1"/>
  <c r="X1781" i="1" s="1"/>
  <c r="T1782" i="1"/>
  <c r="Y1782" i="1" s="1"/>
  <c r="T1783" i="1"/>
  <c r="Z1783" i="1" s="1"/>
  <c r="T1784" i="1"/>
  <c r="W1784" i="1" s="1"/>
  <c r="T1785" i="1"/>
  <c r="X1785" i="1" s="1"/>
  <c r="T1786" i="1"/>
  <c r="W1786" i="1" s="1"/>
  <c r="T1787" i="1"/>
  <c r="AD1787" i="1" s="1"/>
  <c r="T1788" i="1"/>
  <c r="U1788" i="1" s="1"/>
  <c r="T1789" i="1"/>
  <c r="X1789" i="1" s="1"/>
  <c r="T1790" i="1"/>
  <c r="X1790" i="1" s="1"/>
  <c r="T1791" i="1"/>
  <c r="Z1791" i="1" s="1"/>
  <c r="T1792" i="1"/>
  <c r="U1792" i="1" s="1"/>
  <c r="T1793" i="1"/>
  <c r="W1793" i="1" s="1"/>
  <c r="T1794" i="1"/>
  <c r="W1794" i="1" s="1"/>
  <c r="T1795" i="1"/>
  <c r="Y1795" i="1" s="1"/>
  <c r="T1796" i="1"/>
  <c r="V1796" i="1" s="1"/>
  <c r="T1797" i="1"/>
  <c r="V1797" i="1" s="1"/>
  <c r="T1798" i="1"/>
  <c r="Y1798" i="1" s="1"/>
  <c r="T1799" i="1"/>
  <c r="AB1799" i="1" s="1"/>
  <c r="T1800" i="1"/>
  <c r="U1800" i="1" s="1"/>
  <c r="T1801" i="1"/>
  <c r="Y1801" i="1" s="1"/>
  <c r="T1802" i="1"/>
  <c r="X1802" i="1" s="1"/>
  <c r="T1803" i="1"/>
  <c r="Y1803" i="1" s="1"/>
  <c r="T1804" i="1"/>
  <c r="U1804" i="1" s="1"/>
  <c r="T1805" i="1"/>
  <c r="X1805" i="1" s="1"/>
  <c r="T1806" i="1"/>
  <c r="Y1806" i="1" s="1"/>
  <c r="T1807" i="1"/>
  <c r="Z1807" i="1" s="1"/>
  <c r="T1808" i="1"/>
  <c r="U1808" i="1" s="1"/>
  <c r="T1809" i="1"/>
  <c r="V1809" i="1" s="1"/>
  <c r="T1810" i="1"/>
  <c r="X1810" i="1" s="1"/>
  <c r="T1811" i="1"/>
  <c r="Y1811" i="1" s="1"/>
  <c r="T1812" i="1"/>
  <c r="W1812" i="1" s="1"/>
  <c r="T1813" i="1"/>
  <c r="V1813" i="1" s="1"/>
  <c r="T1814" i="1"/>
  <c r="X1814" i="1" s="1"/>
  <c r="T1815" i="1"/>
  <c r="Y1815" i="1" s="1"/>
  <c r="T1816" i="1"/>
  <c r="V1816" i="1" s="1"/>
  <c r="T1817" i="1"/>
  <c r="V1817" i="1" s="1"/>
  <c r="T1818" i="1"/>
  <c r="W1818" i="1" s="1"/>
  <c r="T1819" i="1"/>
  <c r="AD1819" i="1" s="1"/>
  <c r="T1820" i="1"/>
  <c r="U1820" i="1" s="1"/>
  <c r="T1821" i="1"/>
  <c r="X1821" i="1" s="1"/>
  <c r="T1822" i="1"/>
  <c r="Y1822" i="1" s="1"/>
  <c r="T1823" i="1"/>
  <c r="AD1823" i="1" s="1"/>
  <c r="T1824" i="1"/>
  <c r="U1824" i="1" s="1"/>
  <c r="T1825" i="1"/>
  <c r="W1825" i="1" s="1"/>
  <c r="T1826" i="1"/>
  <c r="Z1826" i="1" s="1"/>
  <c r="T1827" i="1"/>
  <c r="AA1827" i="1" s="1"/>
  <c r="T1828" i="1"/>
  <c r="V1828" i="1" s="1"/>
  <c r="T1829" i="1"/>
  <c r="W1829" i="1" s="1"/>
  <c r="T1830" i="1"/>
  <c r="Y1830" i="1" s="1"/>
  <c r="T1831" i="1"/>
  <c r="Z1831" i="1" s="1"/>
  <c r="T1832" i="1"/>
  <c r="U1832" i="1" s="1"/>
  <c r="T1833" i="1"/>
  <c r="W1833" i="1" s="1"/>
  <c r="T1834" i="1"/>
  <c r="Y1834" i="1" s="1"/>
  <c r="T1835" i="1"/>
  <c r="AB1835" i="1" s="1"/>
  <c r="T1836" i="1"/>
  <c r="V1836" i="1" s="1"/>
  <c r="T1837" i="1"/>
  <c r="AA1837" i="1" s="1"/>
  <c r="T1838" i="1"/>
  <c r="Z1838" i="1" s="1"/>
  <c r="T1839" i="1"/>
  <c r="AA1839" i="1" s="1"/>
  <c r="T1840" i="1"/>
  <c r="U1840" i="1" s="1"/>
  <c r="T1841" i="1"/>
  <c r="X1841" i="1" s="1"/>
  <c r="T1842" i="1"/>
  <c r="Y1842" i="1" s="1"/>
  <c r="T1843" i="1"/>
  <c r="Z1843" i="1" s="1"/>
  <c r="T1844" i="1"/>
  <c r="V1844" i="1" s="1"/>
  <c r="T1845" i="1"/>
  <c r="V1845" i="1" s="1"/>
  <c r="T1846" i="1"/>
  <c r="Y1846" i="1" s="1"/>
  <c r="T1847" i="1"/>
  <c r="AB1847" i="1" s="1"/>
  <c r="T1848" i="1"/>
  <c r="U1848" i="1" s="1"/>
  <c r="T1849" i="1"/>
  <c r="X1849" i="1" s="1"/>
  <c r="T1850" i="1"/>
  <c r="W1850" i="1" s="1"/>
  <c r="T1851" i="1"/>
  <c r="Y1851" i="1" s="1"/>
  <c r="T1852" i="1"/>
  <c r="V1852" i="1" s="1"/>
  <c r="T1853" i="1"/>
  <c r="Y1853" i="1" s="1"/>
  <c r="T1854" i="1"/>
  <c r="AA1854" i="1" s="1"/>
  <c r="T1855" i="1"/>
  <c r="AA1855" i="1" s="1"/>
  <c r="T1856" i="1"/>
  <c r="U1856" i="1" s="1"/>
  <c r="T1857" i="1"/>
  <c r="W1857" i="1" s="1"/>
  <c r="T1858" i="1"/>
  <c r="Y1858" i="1" s="1"/>
  <c r="T1859" i="1"/>
  <c r="AA1859" i="1" s="1"/>
  <c r="T1860" i="1"/>
  <c r="U1860" i="1" s="1"/>
  <c r="T1861" i="1"/>
  <c r="X1861" i="1" s="1"/>
  <c r="T1862" i="1"/>
  <c r="X1862" i="1" s="1"/>
  <c r="T1863" i="1"/>
  <c r="AB1863" i="1" s="1"/>
  <c r="T1864" i="1"/>
  <c r="U1864" i="1" s="1"/>
  <c r="T1865" i="1"/>
  <c r="W1865" i="1" s="1"/>
  <c r="T1866" i="1"/>
  <c r="X1866" i="1" s="1"/>
  <c r="T1867" i="1"/>
  <c r="Y1867" i="1" s="1"/>
  <c r="T1868" i="1"/>
  <c r="V1868" i="1" s="1"/>
  <c r="T1869" i="1"/>
  <c r="W1869" i="1" s="1"/>
  <c r="T1870" i="1"/>
  <c r="W1870" i="1" s="1"/>
  <c r="T1871" i="1"/>
  <c r="Y1871" i="1" s="1"/>
  <c r="T1872" i="1"/>
  <c r="U1872" i="1" s="1"/>
  <c r="T1873" i="1"/>
  <c r="V1873" i="1" s="1"/>
  <c r="T1874" i="1"/>
  <c r="W1874" i="1" s="1"/>
  <c r="T1875" i="1"/>
  <c r="Y1875" i="1" s="1"/>
  <c r="T1876" i="1"/>
  <c r="U1876" i="1" s="1"/>
  <c r="T11" i="1"/>
  <c r="T10" i="1"/>
  <c r="T9" i="1"/>
  <c r="T8" i="1"/>
  <c r="T7" i="1"/>
  <c r="T6" i="1"/>
  <c r="T5" i="1"/>
  <c r="Y420" i="1" l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888" i="1" l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S6" i="1" l="1"/>
  <c r="V6" i="1"/>
  <c r="AL6" i="1"/>
  <c r="W6" i="1"/>
  <c r="AP6" i="1"/>
  <c r="AB6" i="1"/>
  <c r="AK6" i="1"/>
  <c r="AD6" i="1"/>
  <c r="AO6" i="1"/>
  <c r="AH6" i="1"/>
  <c r="BD6" i="1" l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G7" i="1" l="1"/>
  <c r="AL7" i="1"/>
  <c r="AM7" i="1"/>
  <c r="AS7" i="1"/>
  <c r="Y7" i="1"/>
  <c r="V7" i="1"/>
  <c r="AO7" i="1"/>
  <c r="AP7" i="1"/>
  <c r="W7" i="1"/>
  <c r="AI7" i="1"/>
  <c r="AT7" i="1" l="1"/>
  <c r="AW7" i="1" a="1"/>
  <c r="AW7" i="1" s="1"/>
  <c r="AV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I8" i="1" l="1"/>
  <c r="AH8" i="1"/>
  <c r="AN8" i="1"/>
  <c r="AA8" i="1"/>
  <c r="Z8" i="1"/>
  <c r="AE8" i="1"/>
  <c r="W8" i="1"/>
  <c r="AP8" i="1"/>
  <c r="AC8" i="1"/>
  <c r="AO8" i="1"/>
  <c r="BF8" i="1" l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V8" i="1" s="1"/>
  <c r="AD9" i="1" l="1"/>
  <c r="W9" i="1"/>
  <c r="AO9" i="1"/>
  <c r="AH9" i="1"/>
  <c r="AA9" i="1"/>
  <c r="AL9" i="1"/>
  <c r="Y9" i="1"/>
  <c r="Z9" i="1"/>
  <c r="AP9" i="1"/>
  <c r="AK9" i="1"/>
  <c r="AX9" i="1" l="1" a="1"/>
  <c r="AX9" i="1" s="1"/>
  <c r="BA9" i="1" a="1"/>
  <c r="BA9" i="1" s="1"/>
  <c r="BB9" i="1" a="1"/>
  <c r="BB9" i="1" s="1"/>
  <c r="AW9" i="1" a="1"/>
  <c r="AW9" i="1" s="1"/>
  <c r="AV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H10" i="1" l="1"/>
  <c r="AE10" i="1"/>
  <c r="AG10" i="1"/>
  <c r="W10" i="1"/>
  <c r="AR10" i="1"/>
  <c r="AL10" i="1"/>
  <c r="AN10" i="1"/>
  <c r="AC10" i="1"/>
  <c r="AP10" i="1"/>
  <c r="AB10" i="1"/>
  <c r="BA10" i="1" l="1" a="1"/>
  <c r="BA10" i="1" s="1"/>
  <c r="AW10" i="1" a="1"/>
  <c r="AW10" i="1" s="1"/>
  <c r="AV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R11" i="1" l="1"/>
  <c r="Y11" i="1"/>
  <c r="V11" i="1"/>
  <c r="AC11" i="1"/>
  <c r="AE11" i="1"/>
  <c r="Z11" i="1"/>
  <c r="AN11" i="1"/>
  <c r="AG11" i="1"/>
  <c r="W11" i="1"/>
  <c r="AK11" i="1"/>
  <c r="BD11" i="1" l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V11" i="1" s="1"/>
  <c r="AT11" i="1"/>
  <c r="AX11" i="1" a="1"/>
  <c r="AX11" i="1" s="1"/>
  <c r="AZ11" i="1" a="1"/>
  <c r="AZ11" i="1" s="1"/>
  <c r="AY11" i="1" a="1"/>
  <c r="AY11" i="1" s="1"/>
  <c r="BF11" i="1" a="1"/>
  <c r="BF11" i="1" s="1"/>
  <c r="AA12" i="1" l="1"/>
  <c r="AF12" i="1"/>
  <c r="V12" i="1"/>
  <c r="AR12" i="1"/>
  <c r="X12" i="1"/>
  <c r="AE12" i="1"/>
  <c r="AQ12" i="1"/>
  <c r="AO12" i="1"/>
  <c r="W12" i="1"/>
  <c r="AH12" i="1"/>
  <c r="AX12" i="1" l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AV12" i="1" s="1"/>
  <c r="BA12" i="1" a="1"/>
  <c r="BA12" i="1" s="1"/>
  <c r="AA13" i="1" l="1"/>
  <c r="AH13" i="1"/>
  <c r="AQ13" i="1"/>
  <c r="AL13" i="1"/>
  <c r="V13" i="1"/>
  <c r="AP13" i="1"/>
  <c r="AF13" i="1"/>
  <c r="Z13" i="1"/>
  <c r="U13" i="1"/>
  <c r="AB13" i="1"/>
  <c r="BA13" i="1" l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G14" i="1" l="1"/>
  <c r="AL14" i="1"/>
  <c r="AJ14" i="1"/>
  <c r="AP14" i="1"/>
  <c r="AS14" i="1"/>
  <c r="AK14" i="1"/>
  <c r="AI14" i="1"/>
  <c r="AO14" i="1"/>
  <c r="AA14" i="1"/>
  <c r="U14" i="1"/>
  <c r="BD14" i="1" l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U15" i="1" l="1"/>
  <c r="AO15" i="1"/>
  <c r="AL15" i="1"/>
  <c r="Y15" i="1"/>
  <c r="AH15" i="1"/>
  <c r="AG15" i="1"/>
  <c r="X15" i="1"/>
  <c r="AK15" i="1"/>
  <c r="W15" i="1"/>
  <c r="AI15" i="1"/>
  <c r="AW15" i="1" l="1" a="1"/>
  <c r="AW15" i="1" s="1"/>
  <c r="AV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Y15" i="1" a="1"/>
  <c r="AY15" i="1" s="1"/>
  <c r="BD15" i="1" a="1"/>
  <c r="BD15" i="1" s="1"/>
  <c r="BE15" i="1" a="1"/>
  <c r="BE15" i="1" s="1"/>
  <c r="AX15" i="1" a="1"/>
  <c r="AX15" i="1" s="1"/>
  <c r="AM16" i="1" l="1"/>
  <c r="AO16" i="1"/>
  <c r="AI16" i="1"/>
  <c r="AP16" i="1"/>
  <c r="AQ16" i="1"/>
  <c r="Z16" i="1"/>
  <c r="W16" i="1"/>
  <c r="AN16" i="1"/>
  <c r="AL16" i="1"/>
  <c r="AG16" i="1"/>
  <c r="AZ16" i="1" l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L17" i="1" l="1"/>
  <c r="AN17" i="1"/>
  <c r="AS17" i="1"/>
  <c r="AR17" i="1"/>
  <c r="X17" i="1"/>
  <c r="AO17" i="1"/>
  <c r="AP17" i="1"/>
  <c r="V17" i="1"/>
  <c r="AF17" i="1"/>
  <c r="U17" i="1"/>
  <c r="AZ17" i="1" l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V17" i="1" s="1"/>
  <c r="W18" i="1" l="1"/>
  <c r="X18" i="1"/>
  <c r="AB18" i="1"/>
  <c r="AF18" i="1"/>
  <c r="AP18" i="1"/>
  <c r="AK18" i="1"/>
  <c r="AE18" i="1"/>
  <c r="AD18" i="1"/>
  <c r="AR18" i="1"/>
  <c r="AJ18" i="1"/>
  <c r="BC18" i="1" l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V18" i="1" s="1"/>
  <c r="AZ18" i="1" a="1"/>
  <c r="AZ18" i="1" s="1"/>
  <c r="Y19" i="1" l="1"/>
  <c r="AH19" i="1"/>
  <c r="W19" i="1"/>
  <c r="AC19" i="1"/>
  <c r="AP19" i="1"/>
  <c r="AG19" i="1"/>
  <c r="AE19" i="1"/>
  <c r="AN19" i="1"/>
  <c r="AK19" i="1"/>
  <c r="AA19" i="1"/>
  <c r="BF19" i="1" l="1" a="1"/>
  <c r="BF19" i="1" s="1"/>
  <c r="AW19" i="1" a="1"/>
  <c r="AW19" i="1" s="1"/>
  <c r="AV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J20" i="1" l="1"/>
  <c r="AL20" i="1"/>
  <c r="W20" i="1"/>
  <c r="AN20" i="1"/>
  <c r="AC20" i="1"/>
  <c r="U20" i="1"/>
  <c r="AH20" i="1"/>
  <c r="AP20" i="1"/>
  <c r="AE20" i="1"/>
  <c r="X20" i="1"/>
  <c r="BB20" i="1" l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P21" i="1" l="1"/>
  <c r="X21" i="1"/>
  <c r="AR21" i="1"/>
  <c r="AE21" i="1"/>
  <c r="AB21" i="1"/>
  <c r="AI21" i="1"/>
  <c r="AS21" i="1"/>
  <c r="AD21" i="1"/>
  <c r="AQ21" i="1"/>
  <c r="AF21" i="1"/>
  <c r="BA21" i="1" l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V21" i="1" s="1"/>
  <c r="AT21" i="1"/>
  <c r="BD21" i="1" a="1"/>
  <c r="BD21" i="1" s="1"/>
  <c r="AY21" i="1" a="1"/>
  <c r="AY21" i="1" s="1"/>
  <c r="BE21" i="1" a="1"/>
  <c r="BE21" i="1" s="1"/>
  <c r="BB21" i="1" a="1"/>
  <c r="BB21" i="1" s="1"/>
  <c r="Y22" i="1" l="1"/>
  <c r="AS22" i="1"/>
  <c r="X22" i="1"/>
  <c r="AG22" i="1"/>
  <c r="AF22" i="1"/>
  <c r="U22" i="1"/>
  <c r="AO22" i="1"/>
  <c r="W22" i="1"/>
  <c r="AC22" i="1"/>
  <c r="AJ22" i="1"/>
  <c r="BB22" i="1" l="1" a="1"/>
  <c r="BB22" i="1" s="1"/>
  <c r="AY22" i="1" a="1"/>
  <c r="AY22" i="1" s="1"/>
  <c r="BF22" i="1" a="1"/>
  <c r="BF22" i="1" s="1"/>
  <c r="AT22" i="1"/>
  <c r="AW22" i="1" a="1"/>
  <c r="AW22" i="1" s="1"/>
  <c r="AV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F23" i="1" l="1"/>
  <c r="AS23" i="1"/>
  <c r="AM23" i="1"/>
  <c r="U23" i="1"/>
  <c r="AC23" i="1"/>
  <c r="W23" i="1"/>
  <c r="X23" i="1"/>
  <c r="AO23" i="1"/>
  <c r="AL23" i="1"/>
  <c r="AP23" i="1"/>
  <c r="BC23" i="1" l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AV23" i="1" s="1"/>
  <c r="BB23" i="1" a="1"/>
  <c r="BB23" i="1" s="1"/>
  <c r="BA23" i="1" a="1"/>
  <c r="BA23" i="1" s="1"/>
  <c r="AI24" i="1" l="1"/>
  <c r="AS24" i="1"/>
  <c r="U24" i="1"/>
  <c r="AP24" i="1"/>
  <c r="AF24" i="1"/>
  <c r="AG24" i="1"/>
  <c r="V24" i="1"/>
  <c r="AE24" i="1"/>
  <c r="AO24" i="1"/>
  <c r="Y24" i="1"/>
  <c r="BF24" i="1" l="1" a="1"/>
  <c r="BF24" i="1" s="1"/>
  <c r="AW24" i="1" a="1"/>
  <c r="AW24" i="1" s="1"/>
  <c r="AV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W25" i="1" l="1"/>
  <c r="AK25" i="1"/>
  <c r="Z25" i="1"/>
  <c r="AI25" i="1"/>
  <c r="AG25" i="1"/>
  <c r="AD25" i="1"/>
  <c r="AF25" i="1"/>
  <c r="AC25" i="1"/>
  <c r="AA25" i="1"/>
  <c r="AO25" i="1"/>
  <c r="AX25" i="1" l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AV25" i="1" s="1"/>
  <c r="BF25" i="1" a="1"/>
  <c r="BF25" i="1" s="1"/>
  <c r="AZ25" i="1" a="1"/>
  <c r="AZ25" i="1" s="1"/>
  <c r="AK26" i="1" l="1"/>
  <c r="AJ26" i="1"/>
  <c r="AN26" i="1"/>
  <c r="AL26" i="1"/>
  <c r="AB26" i="1"/>
  <c r="AR26" i="1"/>
  <c r="AO26" i="1"/>
  <c r="AQ26" i="1"/>
  <c r="AE26" i="1"/>
  <c r="AM26" i="1"/>
  <c r="AY26" i="1" l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V26" i="1" s="1"/>
  <c r="AT26" i="1"/>
  <c r="BB26" i="1" a="1"/>
  <c r="BB26" i="1" s="1"/>
  <c r="AZ26" i="1" a="1"/>
  <c r="AZ26" i="1" s="1"/>
  <c r="BE26" i="1" a="1"/>
  <c r="BE26" i="1" s="1"/>
  <c r="AG27" i="1" l="1"/>
  <c r="AA27" i="1"/>
  <c r="AP27" i="1"/>
  <c r="AR27" i="1"/>
  <c r="AS27" i="1"/>
  <c r="AQ27" i="1"/>
  <c r="AO27" i="1"/>
  <c r="AC27" i="1"/>
  <c r="V27" i="1"/>
  <c r="AI27" i="1"/>
  <c r="BB27" i="1" l="1" a="1"/>
  <c r="BB27" i="1" s="1"/>
  <c r="AZ27" i="1" a="1"/>
  <c r="AZ27" i="1" s="1"/>
  <c r="BE27" i="1" a="1"/>
  <c r="BE27" i="1" s="1"/>
  <c r="AW27" i="1" a="1"/>
  <c r="AW27" i="1" s="1"/>
  <c r="AV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X28" i="1" l="1"/>
  <c r="AG28" i="1"/>
  <c r="AP28" i="1"/>
  <c r="AC28" i="1"/>
  <c r="AI28" i="1"/>
  <c r="AB28" i="1"/>
  <c r="AL28" i="1"/>
  <c r="AF28" i="1"/>
  <c r="Z28" i="1"/>
  <c r="AJ28" i="1"/>
  <c r="AX28" i="1" l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Y28" i="1" a="1"/>
  <c r="AY28" i="1" s="1"/>
  <c r="BA28" i="1" a="1"/>
  <c r="BA28" i="1" s="1"/>
  <c r="AW28" i="1" a="1"/>
  <c r="AW28" i="1" s="1"/>
  <c r="AV28" i="1" s="1"/>
  <c r="BB28" i="1" a="1"/>
  <c r="BB28" i="1" s="1"/>
  <c r="AL29" i="1" l="1"/>
  <c r="AF29" i="1"/>
  <c r="AB29" i="1"/>
  <c r="AE29" i="1"/>
  <c r="AK29" i="1"/>
  <c r="AI29" i="1"/>
  <c r="AD29" i="1"/>
  <c r="AM29" i="1"/>
  <c r="AO29" i="1"/>
  <c r="AS29" i="1"/>
  <c r="BC29" i="1" l="1" a="1"/>
  <c r="BC29" i="1" s="1"/>
  <c r="BB29" i="1" a="1"/>
  <c r="BB29" i="1" s="1"/>
  <c r="AZ29" i="1" a="1"/>
  <c r="AZ29" i="1" s="1"/>
  <c r="AW29" i="1" a="1"/>
  <c r="AW29" i="1" s="1"/>
  <c r="AV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S30" i="1" l="1"/>
  <c r="X30" i="1"/>
  <c r="W30" i="1"/>
  <c r="AR30" i="1"/>
  <c r="V30" i="1"/>
  <c r="AI30" i="1"/>
  <c r="Z30" i="1"/>
  <c r="AL30" i="1"/>
  <c r="U30" i="1"/>
  <c r="AF30" i="1"/>
  <c r="BD30" i="1" l="1" a="1"/>
  <c r="BD30" i="1" s="1"/>
  <c r="BB30" i="1" a="1"/>
  <c r="BB30" i="1" s="1"/>
  <c r="BC30" i="1" a="1"/>
  <c r="BC30" i="1" s="1"/>
  <c r="AW30" i="1" a="1"/>
  <c r="AW30" i="1" s="1"/>
  <c r="AV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K31" i="1" l="1"/>
  <c r="U31" i="1"/>
  <c r="AA31" i="1"/>
  <c r="Y31" i="1"/>
  <c r="X31" i="1"/>
  <c r="AC31" i="1"/>
  <c r="AQ31" i="1"/>
  <c r="AJ31" i="1"/>
  <c r="V31" i="1"/>
  <c r="AM31" i="1"/>
  <c r="AZ31" i="1" l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AV31" i="1" s="1"/>
  <c r="BA31" i="1" a="1"/>
  <c r="BA31" i="1" s="1"/>
  <c r="BC31" i="1" a="1"/>
  <c r="BC31" i="1" s="1"/>
  <c r="AT31" i="1"/>
  <c r="AQ32" i="1" l="1"/>
  <c r="AP32" i="1"/>
  <c r="V32" i="1"/>
  <c r="AB32" i="1"/>
  <c r="AS32" i="1"/>
  <c r="X32" i="1"/>
  <c r="Y32" i="1"/>
  <c r="AI32" i="1"/>
  <c r="AR32" i="1"/>
  <c r="Z32" i="1"/>
  <c r="AZ32" i="1" l="1" a="1"/>
  <c r="AZ32" i="1" s="1"/>
  <c r="AW32" i="1" a="1"/>
  <c r="AW32" i="1" s="1"/>
  <c r="AV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D33" i="1" l="1"/>
  <c r="AE33" i="1"/>
  <c r="AI33" i="1"/>
  <c r="AL33" i="1"/>
  <c r="W33" i="1"/>
  <c r="AQ33" i="1"/>
  <c r="AF33" i="1"/>
  <c r="V33" i="1"/>
  <c r="AA33" i="1"/>
  <c r="AS33" i="1"/>
  <c r="BC33" i="1" l="1" a="1"/>
  <c r="BC33" i="1" s="1"/>
  <c r="AT33" i="1"/>
  <c r="AW33" i="1" a="1"/>
  <c r="AW33" i="1" s="1"/>
  <c r="AV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C34" i="1" l="1"/>
  <c r="AL34" i="1"/>
  <c r="AF34" i="1"/>
  <c r="AD34" i="1"/>
  <c r="AG34" i="1"/>
  <c r="AI34" i="1"/>
  <c r="AR34" i="1"/>
  <c r="Y34" i="1"/>
  <c r="AS34" i="1"/>
  <c r="AJ34" i="1"/>
  <c r="BF34" i="1" l="1" a="1"/>
  <c r="BF34" i="1" s="1"/>
  <c r="BE34" i="1" a="1"/>
  <c r="BE34" i="1" s="1"/>
  <c r="AW34" i="1" a="1"/>
  <c r="AW34" i="1" s="1"/>
  <c r="AV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F35" i="1" l="1"/>
  <c r="AD35" i="1"/>
  <c r="AL35" i="1"/>
  <c r="AQ35" i="1"/>
  <c r="AJ35" i="1"/>
  <c r="Z35" i="1"/>
  <c r="AE35" i="1"/>
  <c r="AA35" i="1"/>
  <c r="Y35" i="1"/>
  <c r="AB35" i="1"/>
  <c r="BA35" i="1" l="1" a="1"/>
  <c r="BA35" i="1" s="1"/>
  <c r="BE35" i="1" a="1"/>
  <c r="BE35" i="1" s="1"/>
  <c r="AT35" i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AV35" i="1" s="1"/>
  <c r="BD35" i="1" a="1"/>
  <c r="BD35" i="1" s="1"/>
  <c r="BB35" i="1" a="1"/>
  <c r="BB35" i="1" s="1"/>
  <c r="AM36" i="1" l="1"/>
  <c r="AG36" i="1"/>
  <c r="AO36" i="1"/>
  <c r="AF36" i="1"/>
  <c r="Y36" i="1"/>
  <c r="W36" i="1"/>
  <c r="AS36" i="1"/>
  <c r="AB36" i="1"/>
  <c r="AL36" i="1"/>
  <c r="AR36" i="1"/>
  <c r="BF36" i="1" l="1" a="1"/>
  <c r="BF36" i="1" s="1"/>
  <c r="BD36" i="1" a="1"/>
  <c r="BD36" i="1" s="1"/>
  <c r="AZ36" i="1" a="1"/>
  <c r="AZ36" i="1" s="1"/>
  <c r="BE36" i="1" a="1"/>
  <c r="BE36" i="1" s="1"/>
  <c r="AW36" i="1" a="1"/>
  <c r="AW36" i="1" s="1"/>
  <c r="AV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L37" i="1" l="1"/>
  <c r="AK37" i="1"/>
  <c r="AS37" i="1"/>
  <c r="AP37" i="1"/>
  <c r="X37" i="1"/>
  <c r="AG37" i="1"/>
  <c r="W37" i="1"/>
  <c r="AC37" i="1"/>
  <c r="Z37" i="1"/>
  <c r="AI37" i="1"/>
  <c r="AW37" i="1" l="1" a="1"/>
  <c r="AW37" i="1" s="1"/>
  <c r="AV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G38" i="1" l="1"/>
  <c r="AF38" i="1"/>
  <c r="AP38" i="1"/>
  <c r="AK38" i="1"/>
  <c r="AS38" i="1"/>
  <c r="AH38" i="1"/>
  <c r="Z38" i="1"/>
  <c r="Y38" i="1"/>
  <c r="W38" i="1"/>
  <c r="AR38" i="1"/>
  <c r="AX38" i="1" l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AV38" i="1" s="1"/>
  <c r="BE38" i="1" a="1"/>
  <c r="BE38" i="1" s="1"/>
  <c r="AZ38" i="1" a="1"/>
  <c r="AZ38" i="1" s="1"/>
  <c r="BF38" i="1" a="1"/>
  <c r="BF38" i="1" s="1"/>
  <c r="BB38" i="1" a="1"/>
  <c r="BB38" i="1" s="1"/>
  <c r="AD39" i="1" l="1"/>
  <c r="W39" i="1"/>
  <c r="AC39" i="1"/>
  <c r="V39" i="1"/>
  <c r="AI39" i="1"/>
  <c r="AL39" i="1"/>
  <c r="AA39" i="1"/>
  <c r="AN39" i="1"/>
  <c r="AB39" i="1"/>
  <c r="AR39" i="1"/>
  <c r="BB39" i="1" l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V39" i="1" s="1"/>
  <c r="AY39" i="1" a="1"/>
  <c r="AY39" i="1" s="1"/>
  <c r="AZ39" i="1" a="1"/>
  <c r="AZ39" i="1" s="1"/>
  <c r="AG40" i="1" l="1"/>
  <c r="AS40" i="1"/>
  <c r="W40" i="1"/>
  <c r="V40" i="1"/>
  <c r="AJ40" i="1"/>
  <c r="AI40" i="1"/>
  <c r="AC40" i="1"/>
  <c r="Z40" i="1"/>
  <c r="AF40" i="1"/>
  <c r="AL40" i="1"/>
  <c r="BC40" i="1" l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AV40" i="1" s="1"/>
  <c r="BA40" i="1" a="1"/>
  <c r="BA40" i="1" s="1"/>
  <c r="AT40" i="1"/>
  <c r="BE40" i="1" a="1"/>
  <c r="BE40" i="1" s="1"/>
  <c r="AJ41" i="1" l="1"/>
  <c r="Z41" i="1"/>
  <c r="AA41" i="1"/>
  <c r="AK41" i="1"/>
  <c r="AH41" i="1"/>
  <c r="AS41" i="1"/>
  <c r="AF41" i="1"/>
  <c r="V41" i="1"/>
  <c r="AM41" i="1"/>
  <c r="AL41" i="1"/>
  <c r="BA41" i="1" l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Z41" i="1" a="1"/>
  <c r="AZ41" i="1" s="1"/>
  <c r="BF41" i="1" a="1"/>
  <c r="BF41" i="1" s="1"/>
  <c r="AW41" i="1" a="1"/>
  <c r="AW41" i="1" s="1"/>
  <c r="AV41" i="1" s="1"/>
  <c r="AY41" i="1" a="1"/>
  <c r="AY41" i="1" s="1"/>
  <c r="AM42" i="1" l="1"/>
  <c r="AN42" i="1"/>
  <c r="AL42" i="1"/>
  <c r="AQ42" i="1"/>
  <c r="Y42" i="1"/>
  <c r="AO42" i="1"/>
  <c r="X42" i="1"/>
  <c r="AK42" i="1"/>
  <c r="AE42" i="1"/>
  <c r="AF42" i="1"/>
  <c r="BF42" i="1" l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V42" i="1" s="1"/>
  <c r="AX42" i="1" a="1"/>
  <c r="AX42" i="1" s="1"/>
  <c r="BD42" i="1" a="1"/>
  <c r="BD42" i="1" s="1"/>
  <c r="AZ42" i="1" a="1"/>
  <c r="AZ42" i="1" s="1"/>
  <c r="BB42" i="1" a="1"/>
  <c r="BB42" i="1" s="1"/>
  <c r="AD43" i="1" l="1"/>
  <c r="AJ43" i="1"/>
  <c r="U43" i="1"/>
  <c r="X43" i="1"/>
  <c r="W43" i="1"/>
  <c r="AN43" i="1"/>
  <c r="AF43" i="1"/>
  <c r="AS43" i="1"/>
  <c r="Z43" i="1"/>
  <c r="Y43" i="1"/>
  <c r="BB43" i="1" l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AV43" i="1" s="1"/>
  <c r="BC43" i="1" a="1"/>
  <c r="BC43" i="1" s="1"/>
  <c r="AY43" i="1" a="1"/>
  <c r="AY43" i="1" s="1"/>
  <c r="AS44" i="1" l="1"/>
  <c r="AE44" i="1"/>
  <c r="X44" i="1"/>
  <c r="AC44" i="1"/>
  <c r="W44" i="1"/>
  <c r="Z44" i="1"/>
  <c r="AI44" i="1"/>
  <c r="AL44" i="1"/>
  <c r="AM44" i="1"/>
  <c r="AQ44" i="1"/>
  <c r="AX44" i="1" l="1" a="1"/>
  <c r="AX44" i="1" s="1"/>
  <c r="AW44" i="1" a="1"/>
  <c r="AW44" i="1" s="1"/>
  <c r="AV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R45" i="1" l="1"/>
  <c r="AD45" i="1"/>
  <c r="U45" i="1"/>
  <c r="AH45" i="1"/>
  <c r="Y45" i="1"/>
  <c r="AP45" i="1"/>
  <c r="AB45" i="1"/>
  <c r="Z45" i="1"/>
  <c r="AA45" i="1"/>
  <c r="AE45" i="1"/>
  <c r="BC45" i="1" l="1" a="1"/>
  <c r="BC45" i="1" s="1"/>
  <c r="AX45" i="1" a="1"/>
  <c r="AX45" i="1" s="1"/>
  <c r="AY45" i="1" a="1"/>
  <c r="AY45" i="1" s="1"/>
  <c r="AW45" i="1" a="1"/>
  <c r="AW45" i="1" s="1"/>
  <c r="AV45" i="1" s="1"/>
  <c r="BB45" i="1" a="1"/>
  <c r="BB45" i="1" s="1"/>
  <c r="AT45" i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M46" i="1" l="1"/>
  <c r="AC46" i="1"/>
  <c r="AQ46" i="1"/>
  <c r="AG46" i="1"/>
  <c r="AJ46" i="1"/>
  <c r="AD46" i="1"/>
  <c r="V46" i="1"/>
  <c r="AA46" i="1"/>
  <c r="AN46" i="1"/>
  <c r="AL46" i="1"/>
  <c r="BF46" i="1" l="1" a="1"/>
  <c r="BF46" i="1" s="1"/>
  <c r="AX46" i="1" a="1"/>
  <c r="AX46" i="1" s="1"/>
  <c r="BB46" i="1" a="1"/>
  <c r="BB46" i="1" s="1"/>
  <c r="BE46" i="1" a="1"/>
  <c r="BE46" i="1" s="1"/>
  <c r="AW46" i="1" a="1"/>
  <c r="AW46" i="1" s="1"/>
  <c r="AV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E47" i="1" l="1"/>
  <c r="AS47" i="1"/>
  <c r="AI47" i="1"/>
  <c r="X47" i="1"/>
  <c r="Y47" i="1"/>
  <c r="V47" i="1"/>
  <c r="AF47" i="1"/>
  <c r="AO47" i="1"/>
  <c r="AJ47" i="1"/>
  <c r="AG47" i="1"/>
  <c r="BE47" i="1" l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AV47" i="1" s="1"/>
  <c r="BB47" i="1" a="1"/>
  <c r="BB47" i="1" s="1"/>
  <c r="BA47" i="1" a="1"/>
  <c r="BA47" i="1" s="1"/>
  <c r="AX47" i="1" a="1"/>
  <c r="AX47" i="1" s="1"/>
  <c r="BF47" i="1" a="1"/>
  <c r="BF47" i="1" s="1"/>
  <c r="AC48" i="1" l="1"/>
  <c r="AA48" i="1"/>
  <c r="AB48" i="1"/>
  <c r="AK48" i="1"/>
  <c r="AI48" i="1"/>
  <c r="V48" i="1"/>
  <c r="AN48" i="1"/>
  <c r="U48" i="1"/>
  <c r="AP48" i="1"/>
  <c r="AJ48" i="1"/>
  <c r="BE48" i="1" l="1" a="1"/>
  <c r="BE48" i="1" s="1"/>
  <c r="AZ48" i="1" a="1"/>
  <c r="AZ48" i="1" s="1"/>
  <c r="AT48" i="1"/>
  <c r="BB48" i="1" a="1"/>
  <c r="BB48" i="1" s="1"/>
  <c r="AW48" i="1" a="1"/>
  <c r="AW48" i="1" s="1"/>
  <c r="AV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B49" i="1" l="1"/>
  <c r="AD49" i="1"/>
  <c r="AE49" i="1"/>
  <c r="AI49" i="1"/>
  <c r="Z49" i="1"/>
  <c r="AF49" i="1"/>
  <c r="AP49" i="1"/>
  <c r="AG49" i="1"/>
  <c r="X49" i="1"/>
  <c r="AN49" i="1"/>
  <c r="BC49" i="1" l="1" a="1"/>
  <c r="BC49" i="1" s="1"/>
  <c r="AY49" i="1" a="1"/>
  <c r="AY49" i="1" s="1"/>
  <c r="BA49" i="1" a="1"/>
  <c r="BA49" i="1" s="1"/>
  <c r="AT49" i="1"/>
  <c r="AW49" i="1" a="1"/>
  <c r="AW49" i="1" s="1"/>
  <c r="AV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J50" i="1" l="1"/>
  <c r="AK50" i="1"/>
  <c r="AP50" i="1"/>
  <c r="W50" i="1"/>
  <c r="AG50" i="1"/>
  <c r="AN50" i="1"/>
  <c r="AC50" i="1"/>
  <c r="AA50" i="1"/>
  <c r="AF50" i="1"/>
  <c r="AI50" i="1"/>
  <c r="BF50" i="1" l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V50" i="1" s="1"/>
  <c r="AX50" i="1" a="1"/>
  <c r="AX50" i="1" s="1"/>
  <c r="BC50" i="1" a="1"/>
  <c r="BC50" i="1" s="1"/>
  <c r="AZ50" i="1" a="1"/>
  <c r="AZ50" i="1" s="1"/>
  <c r="AM51" i="1" l="1"/>
  <c r="AR51" i="1"/>
  <c r="AK51" i="1"/>
  <c r="AO51" i="1"/>
  <c r="AQ51" i="1"/>
  <c r="AC51" i="1"/>
  <c r="AF51" i="1"/>
  <c r="AA51" i="1"/>
  <c r="AH51" i="1"/>
  <c r="AJ51" i="1"/>
  <c r="BE51" i="1" l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AV51" i="1" s="1"/>
  <c r="BD51" i="1" a="1"/>
  <c r="BD51" i="1" s="1"/>
  <c r="AZ51" i="1" a="1"/>
  <c r="AZ51" i="1" s="1"/>
  <c r="BF51" i="1" a="1"/>
  <c r="BF51" i="1" s="1"/>
  <c r="AH52" i="1" l="1"/>
  <c r="AR52" i="1"/>
  <c r="AB52" i="1"/>
  <c r="U52" i="1"/>
  <c r="W52" i="1"/>
  <c r="AF52" i="1"/>
  <c r="AS52" i="1"/>
  <c r="AD52" i="1"/>
  <c r="X52" i="1"/>
  <c r="AC52" i="1"/>
  <c r="BA52" i="1" l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C53" i="1" l="1"/>
  <c r="AH53" i="1"/>
  <c r="AF53" i="1"/>
  <c r="AK53" i="1"/>
  <c r="AL53" i="1"/>
  <c r="AS53" i="1"/>
  <c r="W53" i="1"/>
  <c r="AD53" i="1"/>
  <c r="U53" i="1"/>
  <c r="AA53" i="1"/>
  <c r="BC53" i="1" l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B54" i="1" l="1"/>
  <c r="AH54" i="1"/>
  <c r="AJ54" i="1"/>
  <c r="AI54" i="1"/>
  <c r="AR54" i="1"/>
  <c r="AL54" i="1"/>
  <c r="AK54" i="1"/>
  <c r="X54" i="1"/>
  <c r="Y54" i="1"/>
  <c r="AP54" i="1"/>
  <c r="BE54" i="1" l="1" a="1"/>
  <c r="BE54" i="1" s="1"/>
  <c r="BA54" i="1" a="1"/>
  <c r="BA54" i="1" s="1"/>
  <c r="AT54" i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V54" i="1" s="1"/>
  <c r="AZ54" i="1" a="1"/>
  <c r="AZ54" i="1" s="1"/>
  <c r="AM55" i="1" l="1"/>
  <c r="AD55" i="1"/>
  <c r="X55" i="1"/>
  <c r="V55" i="1"/>
  <c r="AF55" i="1"/>
  <c r="AL55" i="1"/>
  <c r="AI55" i="1"/>
  <c r="AR55" i="1"/>
  <c r="AS55" i="1"/>
  <c r="AC55" i="1"/>
  <c r="BB55" i="1" l="1" a="1"/>
  <c r="BB55" i="1" s="1"/>
  <c r="BE55" i="1" a="1"/>
  <c r="BE55" i="1" s="1"/>
  <c r="AT55" i="1"/>
  <c r="AW55" i="1" a="1"/>
  <c r="AW55" i="1" s="1"/>
  <c r="AV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D56" i="1" l="1"/>
  <c r="AH56" i="1"/>
  <c r="AN56" i="1"/>
  <c r="AA56" i="1"/>
  <c r="Z56" i="1"/>
  <c r="AK56" i="1"/>
  <c r="W56" i="1"/>
  <c r="AL56" i="1"/>
  <c r="AM56" i="1"/>
  <c r="Y56" i="1"/>
  <c r="BD56" i="1" l="1" a="1"/>
  <c r="BD56" i="1" s="1"/>
  <c r="AW56" i="1" a="1"/>
  <c r="AW56" i="1" s="1"/>
  <c r="AV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B57" i="1" l="1"/>
  <c r="AO57" i="1"/>
  <c r="AI57" i="1"/>
  <c r="AS57" i="1"/>
  <c r="AP57" i="1"/>
  <c r="AJ57" i="1"/>
  <c r="Y57" i="1"/>
  <c r="AD57" i="1"/>
  <c r="X57" i="1"/>
  <c r="AG57" i="1"/>
  <c r="BF57" i="1" l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V57" i="1" s="1"/>
  <c r="AZ57" i="1" a="1"/>
  <c r="AZ57" i="1" s="1"/>
  <c r="BC57" i="1" a="1"/>
  <c r="BC57" i="1" s="1"/>
  <c r="AX57" i="1" a="1"/>
  <c r="AX57" i="1" s="1"/>
  <c r="BA57" i="1" a="1"/>
  <c r="BA57" i="1" s="1"/>
  <c r="AT57" i="1"/>
  <c r="AE58" i="1" l="1"/>
  <c r="U58" i="1"/>
  <c r="AD58" i="1"/>
  <c r="AK58" i="1"/>
  <c r="AS58" i="1"/>
  <c r="AI58" i="1"/>
  <c r="AG58" i="1"/>
  <c r="AM58" i="1"/>
  <c r="W58" i="1"/>
  <c r="AQ58" i="1"/>
  <c r="BD58" i="1" l="1" a="1"/>
  <c r="BD58" i="1" s="1"/>
  <c r="AX58" i="1" a="1"/>
  <c r="AX58" i="1" s="1"/>
  <c r="BC58" i="1" a="1"/>
  <c r="BC58" i="1" s="1"/>
  <c r="AZ58" i="1" a="1"/>
  <c r="AZ58" i="1" s="1"/>
  <c r="AW58" i="1" a="1"/>
  <c r="AW58" i="1" s="1"/>
  <c r="AV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H59" i="1" l="1"/>
  <c r="AN59" i="1"/>
  <c r="AK59" i="1"/>
  <c r="AP59" i="1"/>
  <c r="AR59" i="1"/>
  <c r="AE59" i="1"/>
  <c r="U59" i="1"/>
  <c r="AD59" i="1"/>
  <c r="AQ59" i="1"/>
  <c r="AO59" i="1"/>
  <c r="BB59" i="1" l="1" a="1"/>
  <c r="BB59" i="1" s="1"/>
  <c r="BF59" i="1" a="1"/>
  <c r="BF59" i="1" s="1"/>
  <c r="AW59" i="1" a="1"/>
  <c r="AW59" i="1" s="1"/>
  <c r="AV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S60" i="1" l="1"/>
  <c r="W60" i="1"/>
  <c r="X60" i="1"/>
  <c r="Z60" i="1"/>
  <c r="AO60" i="1"/>
  <c r="AL60" i="1"/>
  <c r="AA60" i="1"/>
  <c r="AB60" i="1"/>
  <c r="AD60" i="1"/>
  <c r="AE60" i="1"/>
  <c r="BD60" i="1" l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AV60" i="1" s="1"/>
  <c r="BC60" i="1" a="1"/>
  <c r="BC60" i="1" s="1"/>
  <c r="BF60" i="1" a="1"/>
  <c r="BF60" i="1" s="1"/>
  <c r="BE60" i="1" a="1"/>
  <c r="BE60" i="1" s="1"/>
  <c r="AR61" i="1" l="1"/>
  <c r="AI61" i="1"/>
  <c r="Y61" i="1"/>
  <c r="AH61" i="1"/>
  <c r="AC61" i="1"/>
  <c r="AJ61" i="1"/>
  <c r="AG61" i="1"/>
  <c r="AQ61" i="1"/>
  <c r="AD61" i="1"/>
  <c r="AL61" i="1"/>
  <c r="AY61" i="1" l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AV61" i="1" s="1"/>
  <c r="BB61" i="1" a="1"/>
  <c r="BB61" i="1" s="1"/>
  <c r="BF61" i="1" a="1"/>
  <c r="BF61" i="1" s="1"/>
  <c r="BD61" i="1" a="1"/>
  <c r="BD61" i="1" s="1"/>
  <c r="AR62" i="1" l="1"/>
  <c r="AS62" i="1"/>
  <c r="V62" i="1"/>
  <c r="AB62" i="1"/>
  <c r="AA62" i="1"/>
  <c r="U62" i="1"/>
  <c r="AQ62" i="1"/>
  <c r="AC62" i="1"/>
  <c r="AD62" i="1"/>
  <c r="AO62" i="1"/>
  <c r="BC62" i="1" l="1" a="1"/>
  <c r="BC62" i="1" s="1"/>
  <c r="AX62" i="1" a="1"/>
  <c r="AX62" i="1" s="1"/>
  <c r="BF62" i="1" a="1"/>
  <c r="BF62" i="1" s="1"/>
  <c r="AW62" i="1" a="1"/>
  <c r="AW62" i="1" s="1"/>
  <c r="AV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P63" i="1" l="1"/>
  <c r="AJ63" i="1"/>
  <c r="AC63" i="1"/>
  <c r="X63" i="1"/>
  <c r="AL63" i="1"/>
  <c r="AK63" i="1"/>
  <c r="AF63" i="1"/>
  <c r="V63" i="1"/>
  <c r="AO63" i="1"/>
  <c r="AR63" i="1"/>
  <c r="BB63" i="1" l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BE63" i="1" a="1"/>
  <c r="BE63" i="1" s="1"/>
  <c r="AX63" i="1" a="1"/>
  <c r="AX63" i="1" s="1"/>
  <c r="BF63" i="1" a="1"/>
  <c r="BF63" i="1" s="1"/>
  <c r="Z64" i="1" l="1"/>
  <c r="AI64" i="1"/>
  <c r="AD64" i="1"/>
  <c r="AF64" i="1"/>
  <c r="AC64" i="1"/>
  <c r="AG64" i="1"/>
  <c r="AH64" i="1"/>
  <c r="AN64" i="1"/>
  <c r="AO64" i="1"/>
  <c r="AA64" i="1"/>
  <c r="BF64" i="1" l="1" a="1"/>
  <c r="BF64" i="1" s="1"/>
  <c r="AZ64" i="1" a="1"/>
  <c r="AZ64" i="1" s="1"/>
  <c r="BD64" i="1" a="1"/>
  <c r="BD64" i="1" s="1"/>
  <c r="AW64" i="1" a="1"/>
  <c r="AW64" i="1" s="1"/>
  <c r="AV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R65" i="1" l="1"/>
  <c r="Z65" i="1"/>
  <c r="W65" i="1"/>
  <c r="AD65" i="1"/>
  <c r="AA65" i="1"/>
  <c r="AK65" i="1"/>
  <c r="AL65" i="1"/>
  <c r="AO65" i="1"/>
  <c r="AB65" i="1"/>
  <c r="V65" i="1"/>
  <c r="BE65" i="1" l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Q66" i="1" l="1"/>
  <c r="AO66" i="1"/>
  <c r="X66" i="1"/>
  <c r="V66" i="1"/>
  <c r="AF66" i="1"/>
  <c r="Z66" i="1"/>
  <c r="Y66" i="1"/>
  <c r="AP66" i="1"/>
  <c r="AM66" i="1"/>
  <c r="AD66" i="1"/>
  <c r="BB66" i="1" l="1" a="1"/>
  <c r="BB66" i="1" s="1"/>
  <c r="AX66" i="1" a="1"/>
  <c r="AX66" i="1" s="1"/>
  <c r="BE66" i="1" a="1"/>
  <c r="BE66" i="1" s="1"/>
  <c r="BD66" i="1" a="1"/>
  <c r="BD66" i="1" s="1"/>
  <c r="AW66" i="1" a="1"/>
  <c r="AW66" i="1" s="1"/>
  <c r="AV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H67" i="1" l="1"/>
  <c r="AI67" i="1"/>
  <c r="Y67" i="1"/>
  <c r="Z67" i="1"/>
  <c r="U67" i="1"/>
  <c r="AL67" i="1"/>
  <c r="AQ67" i="1"/>
  <c r="W67" i="1"/>
  <c r="AA67" i="1"/>
  <c r="V67" i="1"/>
  <c r="BB67" i="1" l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V67" i="1" s="1"/>
  <c r="AY67" i="1" a="1"/>
  <c r="AY67" i="1" s="1"/>
  <c r="BA67" i="1" a="1"/>
  <c r="BA67" i="1" s="1"/>
  <c r="AO68" i="1" l="1"/>
  <c r="AM68" i="1"/>
  <c r="AJ68" i="1"/>
  <c r="AP68" i="1"/>
  <c r="AF68" i="1"/>
  <c r="AR68" i="1"/>
  <c r="AE68" i="1"/>
  <c r="Y68" i="1"/>
  <c r="AI68" i="1"/>
  <c r="X68" i="1"/>
  <c r="BE68" i="1" l="1" a="1"/>
  <c r="BE68" i="1" s="1"/>
  <c r="AW68" i="1" a="1"/>
  <c r="AW68" i="1" s="1"/>
  <c r="AV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BC68" i="1" a="1"/>
  <c r="BC68" i="1" s="1"/>
  <c r="BB68" i="1" a="1"/>
  <c r="BB68" i="1" s="1"/>
  <c r="BA68" i="1" a="1"/>
  <c r="BA68" i="1" s="1"/>
  <c r="AF69" i="1" l="1"/>
  <c r="AG69" i="1"/>
  <c r="AR69" i="1"/>
  <c r="Y69" i="1"/>
  <c r="AH69" i="1"/>
  <c r="W69" i="1"/>
  <c r="Z69" i="1"/>
  <c r="AB69" i="1"/>
  <c r="AC69" i="1"/>
  <c r="AE69" i="1"/>
  <c r="BB69" i="1" l="1" a="1"/>
  <c r="BB69" i="1" s="1"/>
  <c r="BA69" i="1" a="1"/>
  <c r="BA69" i="1" s="1"/>
  <c r="AX69" i="1" a="1"/>
  <c r="AX69" i="1" s="1"/>
  <c r="AW69" i="1" a="1"/>
  <c r="AW69" i="1" s="1"/>
  <c r="AV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A70" i="1" l="1"/>
  <c r="AC70" i="1"/>
  <c r="AL70" i="1"/>
  <c r="Z70" i="1"/>
  <c r="AM70" i="1"/>
  <c r="AG70" i="1"/>
  <c r="AF70" i="1"/>
  <c r="AS70" i="1"/>
  <c r="W70" i="1"/>
  <c r="Y70" i="1"/>
  <c r="AW70" i="1" l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Z71" i="1" l="1"/>
  <c r="AM71" i="1"/>
  <c r="AK71" i="1"/>
  <c r="U71" i="1"/>
  <c r="AH71" i="1"/>
  <c r="X71" i="1"/>
  <c r="AL71" i="1"/>
  <c r="V71" i="1"/>
  <c r="AS71" i="1"/>
  <c r="W71" i="1"/>
  <c r="AY71" i="1" l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AV71" i="1" s="1"/>
  <c r="BD71" i="1" a="1"/>
  <c r="BD71" i="1" s="1"/>
  <c r="AO72" i="1" l="1"/>
  <c r="AI72" i="1"/>
  <c r="AN72" i="1"/>
  <c r="AR72" i="1"/>
  <c r="AH72" i="1"/>
  <c r="AM72" i="1"/>
  <c r="AL72" i="1"/>
  <c r="X72" i="1"/>
  <c r="AG72" i="1"/>
  <c r="AE72" i="1"/>
  <c r="AZ72" i="1" l="1" a="1"/>
  <c r="AZ72" i="1" s="1"/>
  <c r="AX72" i="1" a="1"/>
  <c r="AX72" i="1" s="1"/>
  <c r="BD72" i="1" a="1"/>
  <c r="BD72" i="1" s="1"/>
  <c r="BC72" i="1" a="1"/>
  <c r="BC72" i="1" s="1"/>
  <c r="AT72" i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V72" i="1" s="1"/>
  <c r="Y73" i="1" l="1"/>
  <c r="Z73" i="1"/>
  <c r="AG73" i="1"/>
  <c r="AH73" i="1"/>
  <c r="AJ73" i="1"/>
  <c r="W73" i="1"/>
  <c r="AF73" i="1"/>
  <c r="AS73" i="1"/>
  <c r="AP73" i="1"/>
  <c r="V73" i="1"/>
  <c r="BA73" i="1" l="1" a="1"/>
  <c r="BA73" i="1" s="1"/>
  <c r="AZ73" i="1" a="1"/>
  <c r="AZ73" i="1" s="1"/>
  <c r="AX73" i="1" a="1"/>
  <c r="AX73" i="1" s="1"/>
  <c r="BB73" i="1" a="1"/>
  <c r="BB73" i="1" s="1"/>
  <c r="AW73" i="1" a="1"/>
  <c r="AW73" i="1" s="1"/>
  <c r="AV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E74" i="1" l="1"/>
  <c r="AG74" i="1"/>
  <c r="AL74" i="1"/>
  <c r="X74" i="1"/>
  <c r="AO74" i="1"/>
  <c r="AA74" i="1"/>
  <c r="AP74" i="1"/>
  <c r="AQ74" i="1"/>
  <c r="AK74" i="1"/>
  <c r="AB74" i="1"/>
  <c r="BE74" i="1" l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AV74" i="1" s="1"/>
  <c r="BD74" i="1" a="1"/>
  <c r="BD74" i="1" s="1"/>
  <c r="AD75" i="1" l="1"/>
  <c r="AF75" i="1"/>
  <c r="AS75" i="1"/>
  <c r="V75" i="1"/>
  <c r="AK75" i="1"/>
  <c r="AA75" i="1"/>
  <c r="AN75" i="1"/>
  <c r="AR75" i="1"/>
  <c r="AM75" i="1"/>
  <c r="X75" i="1"/>
  <c r="BD75" i="1" l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W75" i="1" a="1"/>
  <c r="AW75" i="1" s="1"/>
  <c r="AV75" i="1" s="1"/>
  <c r="BB75" i="1" a="1"/>
  <c r="BB75" i="1" s="1"/>
  <c r="BA75" i="1" a="1"/>
  <c r="BA75" i="1" s="1"/>
  <c r="AO76" i="1" l="1"/>
  <c r="AP76" i="1"/>
  <c r="AN76" i="1"/>
  <c r="W76" i="1"/>
  <c r="AH76" i="1"/>
  <c r="X76" i="1"/>
  <c r="Z76" i="1"/>
  <c r="AC76" i="1"/>
  <c r="AD76" i="1"/>
  <c r="AM76" i="1"/>
  <c r="AX76" i="1" l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V76" i="1" s="1"/>
  <c r="AZ76" i="1" a="1"/>
  <c r="AZ76" i="1" s="1"/>
  <c r="BB76" i="1" a="1"/>
  <c r="BB76" i="1" s="1"/>
  <c r="AT76" i="1"/>
  <c r="BD76" i="1" a="1"/>
  <c r="BD76" i="1" s="1"/>
  <c r="AF77" i="1" l="1"/>
  <c r="AP77" i="1"/>
  <c r="AR77" i="1"/>
  <c r="AN77" i="1"/>
  <c r="W77" i="1"/>
  <c r="X77" i="1"/>
  <c r="AC77" i="1"/>
  <c r="AQ77" i="1"/>
  <c r="AB77" i="1"/>
  <c r="Z77" i="1"/>
  <c r="AW77" i="1" l="1" a="1"/>
  <c r="AW77" i="1" s="1"/>
  <c r="AV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R78" i="1" l="1"/>
  <c r="AH78" i="1"/>
  <c r="AF78" i="1"/>
  <c r="AK78" i="1"/>
  <c r="AD78" i="1"/>
  <c r="AN78" i="1"/>
  <c r="AO78" i="1"/>
  <c r="AA78" i="1"/>
  <c r="AC78" i="1"/>
  <c r="AM78" i="1"/>
  <c r="BE78" i="1" l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V78" i="1" s="1"/>
  <c r="AT78" i="1"/>
  <c r="BA78" i="1" a="1"/>
  <c r="BA78" i="1" s="1"/>
  <c r="BC78" i="1" a="1"/>
  <c r="BC78" i="1" s="1"/>
  <c r="AY78" i="1" a="1"/>
  <c r="AY78" i="1" s="1"/>
  <c r="BB78" i="1" a="1"/>
  <c r="BB78" i="1" s="1"/>
  <c r="AQ79" i="1" l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AV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A80" i="1" l="1"/>
  <c r="AE80" i="1"/>
  <c r="AH80" i="1"/>
  <c r="AL80" i="1"/>
  <c r="AR80" i="1"/>
  <c r="V80" i="1"/>
  <c r="AP80" i="1"/>
  <c r="AN80" i="1"/>
  <c r="Z80" i="1"/>
  <c r="X80" i="1"/>
  <c r="AW80" i="1" l="1" a="1"/>
  <c r="AW80" i="1" s="1"/>
  <c r="AV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Y81" i="1" l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AV81" i="1" s="1"/>
  <c r="BF81" i="1" a="1"/>
  <c r="BF81" i="1" s="1"/>
  <c r="AX81" i="1" a="1"/>
  <c r="AX81" i="1" s="1"/>
  <c r="BA81" i="1" a="1"/>
  <c r="BA81" i="1" s="1"/>
  <c r="AC82" i="1" l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AV82" i="1" s="1"/>
  <c r="BB82" i="1" a="1"/>
  <c r="BB82" i="1" s="1"/>
  <c r="AZ82" i="1" a="1"/>
  <c r="AZ82" i="1" s="1"/>
  <c r="BF82" i="1" a="1"/>
  <c r="BF82" i="1" s="1"/>
  <c r="AD83" i="1" l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AV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F85" i="1" l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BE85" i="1" a="1"/>
  <c r="BE85" i="1" s="1"/>
  <c r="AW85" i="1" a="1"/>
  <c r="AW85" i="1" s="1"/>
  <c r="AV85" i="1" s="1"/>
  <c r="BD85" i="1" a="1"/>
  <c r="BD85" i="1" s="1"/>
  <c r="BC85" i="1" a="1"/>
  <c r="BC85" i="1" s="1"/>
  <c r="AY85" i="1" a="1"/>
  <c r="AY85" i="1" s="1"/>
  <c r="BF85" i="1" a="1"/>
  <c r="BF85" i="1" s="1"/>
  <c r="AJ86" i="1" l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AV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P87" i="1" l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AV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F89" i="1" l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AV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E90" i="1" l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AV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H91" i="1" l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AV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O92" i="1" l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AV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B93" i="1" l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AV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X94" i="1" l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AV94" i="1" s="1"/>
  <c r="BF94" i="1" a="1"/>
  <c r="BF94" i="1" s="1"/>
  <c r="Z95" i="1" l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V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S96" i="1" l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AV96" i="1" s="1"/>
  <c r="BD96" i="1" a="1"/>
  <c r="BD96" i="1" s="1"/>
  <c r="AT96" i="1"/>
  <c r="BF96" i="1" a="1"/>
  <c r="BF96" i="1" s="1"/>
  <c r="BA96" i="1" a="1"/>
  <c r="BA96" i="1" s="1"/>
  <c r="U97" i="1" l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AV97" i="1" s="1"/>
  <c r="BD97" i="1" a="1"/>
  <c r="BD97" i="1" s="1"/>
  <c r="BF97" i="1" a="1"/>
  <c r="BF97" i="1" s="1"/>
  <c r="AX97" i="1" a="1"/>
  <c r="AX97" i="1" s="1"/>
  <c r="AA98" i="1" l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V98" i="1" s="1"/>
  <c r="AX98" i="1" a="1"/>
  <c r="AX98" i="1" s="1"/>
  <c r="BE98" i="1" a="1"/>
  <c r="BE98" i="1" s="1"/>
  <c r="AY98" i="1" a="1"/>
  <c r="AY98" i="1" s="1"/>
  <c r="BD98" i="1" a="1"/>
  <c r="BD98" i="1" s="1"/>
  <c r="AA99" i="1" l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AV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Y100" i="1" l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AV100" i="1" s="1"/>
  <c r="BF100" i="1" a="1"/>
  <c r="BF100" i="1" s="1"/>
  <c r="AT100" i="1"/>
  <c r="BA100" i="1" a="1"/>
  <c r="BA100" i="1" s="1"/>
  <c r="BB100" i="1" a="1"/>
  <c r="BB100" i="1" s="1"/>
  <c r="AJ101" i="1" l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V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A102" i="1" l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V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L103" i="1" l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V103" i="1" s="1"/>
  <c r="AY103" i="1" a="1"/>
  <c r="AY103" i="1" s="1"/>
  <c r="AO104" i="1" l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V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B105" i="1" l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AV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B106" i="1" l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AV106" i="1" s="1"/>
  <c r="BF106" i="1" a="1"/>
  <c r="BF106" i="1" s="1"/>
  <c r="BC106" i="1" a="1"/>
  <c r="BC106" i="1" s="1"/>
  <c r="AZ106" i="1" a="1"/>
  <c r="AZ106" i="1" s="1"/>
  <c r="AH107" i="1" l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AV107" i="1" s="1"/>
  <c r="BF107" i="1" a="1"/>
  <c r="BF107" i="1" s="1"/>
  <c r="BD107" i="1" a="1"/>
  <c r="BD107" i="1" s="1"/>
  <c r="BE107" i="1" a="1"/>
  <c r="BE107" i="1" s="1"/>
  <c r="AX107" i="1" a="1"/>
  <c r="AX107" i="1" s="1"/>
  <c r="AC108" i="1" l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V109" i="1" s="1"/>
  <c r="AY109" i="1" a="1"/>
  <c r="AY109" i="1" s="1"/>
  <c r="BA109" i="1" a="1"/>
  <c r="BA109" i="1" s="1"/>
  <c r="AT109" i="1"/>
  <c r="BC109" i="1" a="1"/>
  <c r="BC109" i="1" s="1"/>
  <c r="AE110" i="1" l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AV110" i="1" s="1"/>
  <c r="BE110" i="1" a="1"/>
  <c r="BE110" i="1" s="1"/>
  <c r="AH111" i="1" l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V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BC112" i="1" l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AV112" i="1" s="1"/>
  <c r="BF112" i="1" a="1"/>
  <c r="BF112" i="1" s="1"/>
  <c r="BB112" i="1" a="1"/>
  <c r="BB112" i="1" s="1"/>
  <c r="BD112" i="1" a="1"/>
  <c r="BD112" i="1" s="1"/>
  <c r="AY112" i="1" a="1"/>
  <c r="AY112" i="1" s="1"/>
  <c r="AB113" i="1" l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BD113" i="1" a="1"/>
  <c r="BD113" i="1" s="1"/>
  <c r="AW113" i="1" a="1"/>
  <c r="AW113" i="1" s="1"/>
  <c r="AV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E114" i="1" l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AV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H115" i="1" l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V115" i="1" s="1"/>
  <c r="AX115" i="1" a="1"/>
  <c r="AX115" i="1" s="1"/>
  <c r="AY115" i="1" a="1"/>
  <c r="AY115" i="1" s="1"/>
  <c r="BB115" i="1" a="1"/>
  <c r="BB115" i="1" s="1"/>
  <c r="BF115" i="1" a="1"/>
  <c r="BF115" i="1" s="1"/>
  <c r="AC116" i="1" l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AV116" i="1" s="1"/>
  <c r="BC116" i="1" a="1"/>
  <c r="BC116" i="1" s="1"/>
  <c r="BE116" i="1" a="1"/>
  <c r="BE116" i="1" s="1"/>
  <c r="AZ116" i="1" a="1"/>
  <c r="AZ116" i="1" s="1"/>
  <c r="AX116" i="1" a="1"/>
  <c r="AX116" i="1" s="1"/>
  <c r="AC117" i="1" l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V117" i="1" s="1"/>
  <c r="AZ117" i="1" a="1"/>
  <c r="AZ117" i="1" s="1"/>
  <c r="AT117" i="1"/>
  <c r="BA117" i="1" a="1"/>
  <c r="BA117" i="1" s="1"/>
  <c r="AM118" i="1" l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AV118" i="1" s="1"/>
  <c r="BD118" i="1" a="1"/>
  <c r="BD118" i="1" s="1"/>
  <c r="AT118" i="1"/>
  <c r="BE118" i="1" a="1"/>
  <c r="BE118" i="1" s="1"/>
  <c r="BA118" i="1" a="1"/>
  <c r="BA118" i="1" s="1"/>
  <c r="AD119" i="1" l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V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K120" i="1" l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AV120" i="1" s="1"/>
  <c r="BC120" i="1" a="1"/>
  <c r="BC120" i="1" s="1"/>
  <c r="BD120" i="1" a="1"/>
  <c r="BD120" i="1" s="1"/>
  <c r="BE120" i="1" a="1"/>
  <c r="BE120" i="1" s="1"/>
  <c r="AB121" i="1" l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V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E122" i="1" l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AV122" i="1" s="1"/>
  <c r="BE122" i="1" a="1"/>
  <c r="BE122" i="1" s="1"/>
  <c r="BF122" i="1" a="1"/>
  <c r="BF122" i="1" s="1"/>
  <c r="AY122" i="1" a="1"/>
  <c r="AY122" i="1" s="1"/>
  <c r="V123" i="1" l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AV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V124" i="1" l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W124" i="1" a="1"/>
  <c r="AW124" i="1" s="1"/>
  <c r="AV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G125" i="1" l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AV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A126" i="1" l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V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D127" i="1" l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AV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D128" i="1" l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BA128" i="1" a="1"/>
  <c r="BA128" i="1" s="1"/>
  <c r="AW128" i="1" a="1"/>
  <c r="AW128" i="1" s="1"/>
  <c r="AV128" i="1" s="1"/>
  <c r="BD128" i="1" a="1"/>
  <c r="BD128" i="1" s="1"/>
  <c r="AZ128" i="1" a="1"/>
  <c r="AZ128" i="1" s="1"/>
  <c r="AX128" i="1" a="1"/>
  <c r="AX128" i="1" s="1"/>
  <c r="BE128" i="1" a="1"/>
  <c r="BE128" i="1" s="1"/>
  <c r="Y129" i="1" l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AV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N130" i="1" l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V132" i="1" s="1"/>
  <c r="AY132" i="1" a="1"/>
  <c r="AY132" i="1" s="1"/>
  <c r="AX132" i="1" a="1"/>
  <c r="AX132" i="1" s="1"/>
  <c r="BA132" i="1" a="1"/>
  <c r="BA132" i="1" s="1"/>
  <c r="AT132" i="1"/>
  <c r="AH133" i="1" l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V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J134" i="1" l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J135" i="1" l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V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Z136" i="1" l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V136" i="1" s="1"/>
  <c r="AY136" i="1" a="1"/>
  <c r="AY136" i="1" s="1"/>
  <c r="AT136" i="1"/>
  <c r="BF136" i="1" a="1"/>
  <c r="BF136" i="1" s="1"/>
  <c r="BD136" i="1" a="1"/>
  <c r="BD136" i="1" s="1"/>
  <c r="V137" i="1" l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AV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N138" i="1" l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AV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E139" i="1" l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V139" i="1" s="1"/>
  <c r="AX139" i="1" a="1"/>
  <c r="AX139" i="1" s="1"/>
  <c r="BB139" i="1" a="1"/>
  <c r="BB139" i="1" s="1"/>
  <c r="AL140" i="1" l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AV140" i="1" s="1"/>
  <c r="BA140" i="1" a="1"/>
  <c r="BA140" i="1" s="1"/>
  <c r="AT140" i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R141" i="1" l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AV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Q142" i="1" l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AV142" i="1" s="1"/>
  <c r="BA142" i="1" a="1"/>
  <c r="BA142" i="1" s="1"/>
  <c r="AX142" i="1" a="1"/>
  <c r="AX142" i="1" s="1"/>
  <c r="AD143" i="1" l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V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BB143" i="1" a="1"/>
  <c r="BB143" i="1" s="1"/>
  <c r="BD143" i="1" a="1"/>
  <c r="BD143" i="1" s="1"/>
  <c r="AY143" i="1" a="1"/>
  <c r="AY143" i="1" s="1"/>
  <c r="BF143" i="1" a="1"/>
  <c r="BF143" i="1" s="1"/>
  <c r="Y144" i="1" l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V144" i="1" s="1"/>
  <c r="AX144" i="1" a="1"/>
  <c r="AX144" i="1" s="1"/>
  <c r="AY144" i="1" a="1"/>
  <c r="AY144" i="1" s="1"/>
  <c r="BA144" i="1" a="1"/>
  <c r="BA144" i="1" s="1"/>
  <c r="X145" i="1" l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AV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E146" i="1" l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V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D147" i="1" l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AV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G148" i="1" l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V148" i="1" s="1"/>
  <c r="AX148" i="1" a="1"/>
  <c r="AX148" i="1" s="1"/>
  <c r="AT148" i="1"/>
  <c r="BE148" i="1" a="1"/>
  <c r="BE148" i="1" s="1"/>
  <c r="AZ148" i="1" a="1"/>
  <c r="AZ148" i="1" s="1"/>
  <c r="BA148" i="1" a="1"/>
  <c r="BA148" i="1" s="1"/>
  <c r="BC148" i="1" a="1"/>
  <c r="BC148" i="1" s="1"/>
  <c r="AB149" i="1" l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V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A150" i="1" l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AV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L151" i="1" l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V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D152" i="1" l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V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B153" i="1" l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W153" i="1" a="1"/>
  <c r="AW153" i="1" s="1"/>
  <c r="AV153" i="1" s="1"/>
  <c r="AZ153" i="1" a="1"/>
  <c r="AZ153" i="1" s="1"/>
  <c r="BB153" i="1" a="1"/>
  <c r="BB153" i="1" s="1"/>
  <c r="AX153" i="1" a="1"/>
  <c r="AX153" i="1" s="1"/>
  <c r="X154" i="1" l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V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Z155" i="1" l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AV155" i="1" s="1"/>
  <c r="BF155" i="1" a="1"/>
  <c r="BF155" i="1" s="1"/>
  <c r="AX155" i="1" a="1"/>
  <c r="AX155" i="1" s="1"/>
  <c r="AH156" i="1" l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V156" i="1" s="1"/>
  <c r="AX156" i="1" a="1"/>
  <c r="AX156" i="1" s="1"/>
  <c r="AC157" i="1" l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s="1"/>
  <c r="AM158" i="1" l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AV158" i="1" s="1"/>
  <c r="BF158" i="1" a="1"/>
  <c r="BF158" i="1" s="1"/>
  <c r="AY158" i="1" a="1"/>
  <c r="AY158" i="1" s="1"/>
  <c r="W159" i="1" l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V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K160" i="1" l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AV160" i="1" s="1"/>
  <c r="BA160" i="1" a="1"/>
  <c r="BA160" i="1" s="1"/>
  <c r="BE160" i="1" a="1"/>
  <c r="BE160" i="1" s="1"/>
  <c r="BD160" i="1" a="1"/>
  <c r="BD160" i="1" s="1"/>
  <c r="AN161" i="1" l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AV161" i="1" s="1"/>
  <c r="BE161" i="1" a="1"/>
  <c r="BE161" i="1" s="1"/>
  <c r="AY161" i="1" a="1"/>
  <c r="AY161" i="1" s="1"/>
  <c r="AT161" i="1"/>
  <c r="X162" i="1" l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AV162" i="1" s="1"/>
  <c r="BA162" i="1" a="1"/>
  <c r="BA162" i="1" s="1"/>
  <c r="BF162" i="1" a="1"/>
  <c r="BF162" i="1" s="1"/>
  <c r="BD162" i="1" a="1"/>
  <c r="BD162" i="1" s="1"/>
  <c r="AT162" i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P163" i="1" l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AV163" i="1" s="1"/>
  <c r="BF163" i="1" a="1"/>
  <c r="BF163" i="1" s="1"/>
  <c r="AY163" i="1" a="1"/>
  <c r="AY163" i="1" s="1"/>
  <c r="BC163" i="1" a="1"/>
  <c r="BC163" i="1" s="1"/>
  <c r="AG164" i="1" l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V164" i="1" s="1"/>
  <c r="AF165" i="1" l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AV165" i="1" s="1"/>
  <c r="BA165" i="1" a="1"/>
  <c r="BA165" i="1" s="1"/>
  <c r="BC165" i="1" a="1"/>
  <c r="BC165" i="1" s="1"/>
  <c r="BB165" i="1" a="1"/>
  <c r="BB165" i="1" s="1"/>
  <c r="AX165" i="1" a="1"/>
  <c r="AX165" i="1" s="1"/>
  <c r="AI166" i="1" l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V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L167" i="1" l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AV167" i="1" s="1"/>
  <c r="BB167" i="1" a="1"/>
  <c r="BB167" i="1" s="1"/>
  <c r="AZ167" i="1" a="1"/>
  <c r="AZ167" i="1" s="1"/>
  <c r="AT167" i="1"/>
  <c r="BE167" i="1" a="1"/>
  <c r="BE167" i="1" s="1"/>
  <c r="BA167" i="1" a="1"/>
  <c r="BA167" i="1" s="1"/>
  <c r="AS168" i="1" l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V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R169" i="1" l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V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A170" i="1" l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AV170" i="1" s="1"/>
  <c r="BD170" i="1" a="1"/>
  <c r="BD170" i="1" s="1"/>
  <c r="AX170" i="1" a="1"/>
  <c r="AX170" i="1" s="1"/>
  <c r="BE170" i="1" a="1"/>
  <c r="BE170" i="1" s="1"/>
  <c r="BA170" i="1" a="1"/>
  <c r="BA170" i="1" s="1"/>
  <c r="AE171" i="1" l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AV171" i="1" s="1"/>
  <c r="BB171" i="1" a="1"/>
  <c r="BB171" i="1" s="1"/>
  <c r="AY171" i="1" a="1"/>
  <c r="AY171" i="1" s="1"/>
  <c r="BE171" i="1" a="1"/>
  <c r="BE171" i="1" s="1"/>
  <c r="AC172" i="1" l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V173" i="1" s="1"/>
  <c r="AT173" i="1"/>
  <c r="AZ173" i="1" a="1"/>
  <c r="AZ173" i="1" s="1"/>
  <c r="BD173" i="1" a="1"/>
  <c r="BD173" i="1" s="1"/>
  <c r="BF173" i="1" a="1"/>
  <c r="BF173" i="1" s="1"/>
  <c r="AM174" i="1" l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AV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H175" i="1" l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AV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H176" i="1" l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AV176" i="1" s="1"/>
  <c r="BC176" i="1" a="1"/>
  <c r="BC176" i="1" s="1"/>
  <c r="BE176" i="1" a="1"/>
  <c r="BE176" i="1" s="1"/>
  <c r="AZ176" i="1" a="1"/>
  <c r="AZ176" i="1" s="1"/>
  <c r="AJ177" i="1" l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AV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W178" i="1" l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AV179" i="1" s="1"/>
  <c r="BD179" i="1" a="1"/>
  <c r="BD179" i="1" s="1"/>
  <c r="AT179" i="1"/>
  <c r="BA179" i="1" a="1"/>
  <c r="BA179" i="1" s="1"/>
  <c r="AX179" i="1" a="1"/>
  <c r="AX179" i="1" s="1"/>
  <c r="BC179" i="1" a="1"/>
  <c r="BC179" i="1" s="1"/>
  <c r="BF179" i="1" a="1"/>
  <c r="BF179" i="1" s="1"/>
  <c r="U180" i="1" l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V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X181" i="1" l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V181" i="1" s="1"/>
  <c r="U182" i="1" l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AV182" i="1" s="1"/>
  <c r="BB182" i="1" a="1"/>
  <c r="BB182" i="1" s="1"/>
  <c r="BA182" i="1" a="1"/>
  <c r="BA182" i="1" s="1"/>
  <c r="AX182" i="1" a="1"/>
  <c r="AX182" i="1" s="1"/>
  <c r="AT182" i="1"/>
  <c r="AB183" i="1" l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W184" i="1" a="1"/>
  <c r="AW184" i="1" s="1"/>
  <c r="AV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G185" i="1" l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AV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J186" i="1" l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AV186" i="1" s="1"/>
  <c r="BB186" i="1" a="1"/>
  <c r="BB186" i="1" s="1"/>
  <c r="BD186" i="1" a="1"/>
  <c r="BD186" i="1" s="1"/>
  <c r="AX186" i="1" a="1"/>
  <c r="AX186" i="1" s="1"/>
  <c r="AI187" i="1" l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V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Z188" i="1" l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V188" i="1" s="1"/>
  <c r="AG189" i="1" l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W189" i="1" a="1"/>
  <c r="AW189" i="1" s="1"/>
  <c r="AV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N190" i="1" l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AV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X191" i="1" l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V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H192" i="1" l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AV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O193" i="1" l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AV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V194" i="1" l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AV195" i="1" s="1"/>
  <c r="BB195" i="1" a="1"/>
  <c r="BB195" i="1" s="1"/>
  <c r="BA195" i="1" a="1"/>
  <c r="BA195" i="1" s="1"/>
  <c r="AX195" i="1" a="1"/>
  <c r="AX195" i="1" s="1"/>
  <c r="AY195" i="1" a="1"/>
  <c r="AY195" i="1" s="1"/>
  <c r="AA196" i="1" l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V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R197" i="1" l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V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E198" i="1" l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X198" i="1" a="1"/>
  <c r="AX198" i="1" s="1"/>
  <c r="BE198" i="1" a="1"/>
  <c r="BE198" i="1" s="1"/>
  <c r="AZ198" i="1" a="1"/>
  <c r="AZ198" i="1" s="1"/>
  <c r="AY198" i="1" a="1"/>
  <c r="AY198" i="1" s="1"/>
  <c r="AJ199" i="1" l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AV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C200" i="1" l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V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R201" i="1" l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AV201" i="1" s="1"/>
  <c r="BB201" i="1" a="1"/>
  <c r="BB201" i="1" s="1"/>
  <c r="AZ201" i="1" a="1"/>
  <c r="AZ201" i="1" s="1"/>
  <c r="AE202" i="1" l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V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BD202" i="1" a="1"/>
  <c r="BD202" i="1" s="1"/>
  <c r="BF202" i="1" a="1"/>
  <c r="BF202" i="1" s="1"/>
  <c r="AH203" i="1" l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V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S204" i="1" l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AV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R205" i="1" l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V205" i="1" s="1"/>
  <c r="AX205" i="1" a="1"/>
  <c r="AX205" i="1" s="1"/>
  <c r="X206" i="1" l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V206" i="1" s="1"/>
  <c r="AZ206" i="1" a="1"/>
  <c r="AZ206" i="1" s="1"/>
  <c r="AP207" i="1" l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AV207" i="1" s="1"/>
  <c r="BC207" i="1" a="1"/>
  <c r="BC207" i="1" s="1"/>
  <c r="AT207" i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C208" i="1" l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V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N209" i="1" l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AV209" i="1" s="1"/>
  <c r="BF209" i="1" a="1"/>
  <c r="BF209" i="1" s="1"/>
  <c r="BB209" i="1" a="1"/>
  <c r="BB209" i="1" s="1"/>
  <c r="AX209" i="1" a="1"/>
  <c r="AX209" i="1" s="1"/>
  <c r="AM210" i="1" l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V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A211" i="1" l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Y211" i="1" a="1"/>
  <c r="AY211" i="1" s="1"/>
  <c r="BE211" i="1" a="1"/>
  <c r="BE211" i="1" s="1"/>
  <c r="BD211" i="1" a="1"/>
  <c r="BD211" i="1" s="1"/>
  <c r="AW211" i="1" a="1"/>
  <c r="AW211" i="1" s="1"/>
  <c r="AV211" i="1" s="1"/>
  <c r="AZ211" i="1" a="1"/>
  <c r="AZ211" i="1" s="1"/>
  <c r="AG212" i="1" l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AV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B213" i="1" l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AV213" i="1" s="1"/>
  <c r="BF213" i="1" a="1"/>
  <c r="BF213" i="1" s="1"/>
  <c r="BC213" i="1" a="1"/>
  <c r="BC213" i="1" s="1"/>
  <c r="AY213" i="1" a="1"/>
  <c r="AY213" i="1" s="1"/>
  <c r="BD213" i="1" a="1"/>
  <c r="BD213" i="1" s="1"/>
  <c r="X214" i="1" l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V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A215" i="1" l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V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G216" i="1" l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V216" i="1" s="1"/>
  <c r="AT216" i="1"/>
  <c r="BB216" i="1" a="1"/>
  <c r="BB216" i="1" s="1"/>
  <c r="BD216" i="1" a="1"/>
  <c r="BD216" i="1" s="1"/>
  <c r="AZ216" i="1" a="1"/>
  <c r="AZ216" i="1" s="1"/>
  <c r="BE216" i="1" a="1"/>
  <c r="BE216" i="1" s="1"/>
  <c r="AG217" i="1" l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V217" i="1" s="1"/>
  <c r="AZ217" i="1" a="1"/>
  <c r="AZ217" i="1" s="1"/>
  <c r="BB217" i="1" a="1"/>
  <c r="BB217" i="1" s="1"/>
  <c r="BC217" i="1" a="1"/>
  <c r="BC217" i="1" s="1"/>
  <c r="AX217" i="1" a="1"/>
  <c r="AX217" i="1" s="1"/>
  <c r="AK218" i="1" l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AV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Z219" i="1" l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V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H220" i="1" l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AV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Z220" i="1" a="1"/>
  <c r="AZ220" i="1" s="1"/>
  <c r="BE220" i="1" a="1"/>
  <c r="BE220" i="1" s="1"/>
  <c r="BA220" i="1" a="1"/>
  <c r="BA220" i="1" s="1"/>
  <c r="AY220" i="1" a="1"/>
  <c r="AY220" i="1" s="1"/>
  <c r="AN221" i="1" l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V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U222" i="1" l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AV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A223" i="1" l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V223" i="1" s="1"/>
  <c r="AT223" i="1"/>
  <c r="BB223" i="1" a="1"/>
  <c r="BB223" i="1" s="1"/>
  <c r="BD223" i="1" a="1"/>
  <c r="BD223" i="1" s="1"/>
  <c r="Z224" i="1" l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s="1"/>
  <c r="AJ226" i="1" l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AV226" i="1" s="1"/>
  <c r="BA226" i="1" a="1"/>
  <c r="BA226" i="1" s="1"/>
  <c r="BD226" i="1" a="1"/>
  <c r="BD226" i="1" s="1"/>
  <c r="AY226" i="1" a="1"/>
  <c r="AY226" i="1" s="1"/>
  <c r="W227" i="1" l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AV227" i="1" s="1"/>
  <c r="BA227" i="1" a="1"/>
  <c r="BA227" i="1" s="1"/>
  <c r="BB227" i="1" a="1"/>
  <c r="BB227" i="1" s="1"/>
  <c r="Y228" i="1" l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V228" i="1" s="1"/>
  <c r="AF229" i="1" l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V229" i="1" s="1"/>
  <c r="AZ229" i="1" a="1"/>
  <c r="AZ229" i="1" s="1"/>
  <c r="BB229" i="1" a="1"/>
  <c r="BB229" i="1" s="1"/>
  <c r="AT229" i="1"/>
  <c r="AY229" i="1" a="1"/>
  <c r="AY229" i="1" s="1"/>
  <c r="AA230" i="1" l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AV230" i="1" s="1"/>
  <c r="BA230" i="1" a="1"/>
  <c r="BA230" i="1" s="1"/>
  <c r="AT230" i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W231" i="1" l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V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Y232" i="1" l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V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R233" i="1" l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AV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Q234" i="1" l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V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BC234" i="1" a="1"/>
  <c r="BC234" i="1" s="1"/>
  <c r="AY234" i="1" a="1"/>
  <c r="AY234" i="1" s="1"/>
  <c r="BB234" i="1" a="1"/>
  <c r="BB234" i="1" s="1"/>
  <c r="BF234" i="1" a="1"/>
  <c r="BF234" i="1" s="1"/>
  <c r="W235" i="1" l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V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D236" i="1" l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AV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L237" i="1" l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AV237" i="1" s="1"/>
  <c r="BB237" i="1" a="1"/>
  <c r="BB237" i="1" s="1"/>
  <c r="BD237" i="1" a="1"/>
  <c r="BD237" i="1" s="1"/>
  <c r="BA237" i="1" a="1"/>
  <c r="BA237" i="1" s="1"/>
  <c r="AJ238" i="1" l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AV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E239" i="1" l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AV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Z240" i="1" l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V240" i="1" s="1"/>
  <c r="AY240" i="1" a="1"/>
  <c r="AY240" i="1" s="1"/>
  <c r="BA240" i="1" a="1"/>
  <c r="BA240" i="1" s="1"/>
  <c r="AZ240" i="1" a="1"/>
  <c r="AZ240" i="1" s="1"/>
  <c r="AT240" i="1"/>
  <c r="AK241" i="1" l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BD241" i="1" a="1"/>
  <c r="BD241" i="1" s="1"/>
  <c r="AW241" i="1" a="1"/>
  <c r="AW241" i="1" s="1"/>
  <c r="AV241" i="1" s="1"/>
  <c r="AZ241" i="1" a="1"/>
  <c r="AZ241" i="1" s="1"/>
  <c r="AY241" i="1" a="1"/>
  <c r="AY241" i="1" s="1"/>
  <c r="BA241" i="1" a="1"/>
  <c r="BA241" i="1" s="1"/>
  <c r="AJ242" i="1" l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AV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X243" i="1" l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V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W244" i="1" l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V244" i="1" s="1"/>
  <c r="V245" i="1" l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BB245" i="1" a="1"/>
  <c r="BB245" i="1" s="1"/>
  <c r="AX245" i="1" a="1"/>
  <c r="AX245" i="1" s="1"/>
  <c r="BF245" i="1" a="1"/>
  <c r="BF245" i="1" s="1"/>
  <c r="AW245" i="1" a="1"/>
  <c r="AW245" i="1" s="1"/>
  <c r="AV245" i="1" s="1"/>
  <c r="AY245" i="1" a="1"/>
  <c r="AY245" i="1" s="1"/>
  <c r="AF246" i="1" l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AV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I247" i="1" l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AV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M248" i="1" l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AV248" i="1" s="1"/>
  <c r="BC248" i="1" a="1"/>
  <c r="BC248" i="1" s="1"/>
  <c r="BA248" i="1" a="1"/>
  <c r="BA248" i="1" s="1"/>
  <c r="AX248" i="1" a="1"/>
  <c r="AX248" i="1" s="1"/>
  <c r="AT248" i="1"/>
  <c r="AZ248" i="1" a="1"/>
  <c r="AZ248" i="1" s="1"/>
  <c r="BE248" i="1" a="1"/>
  <c r="BE248" i="1" s="1"/>
  <c r="BF248" i="1" a="1"/>
  <c r="BF248" i="1" s="1"/>
  <c r="BB248" i="1" a="1"/>
  <c r="BB248" i="1" s="1"/>
  <c r="AQ249" i="1" l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AV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H250" i="1" l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V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N251" i="1" l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AV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A252" i="1" l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BE252" i="1" a="1"/>
  <c r="BE252" i="1" s="1"/>
  <c r="BD252" i="1" a="1"/>
  <c r="BD252" i="1" s="1"/>
  <c r="AW252" i="1" a="1"/>
  <c r="AW252" i="1" s="1"/>
  <c r="AV252" i="1" s="1"/>
  <c r="AX252" i="1" a="1"/>
  <c r="AX252" i="1" s="1"/>
  <c r="Z253" i="1" l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V253" i="1" s="1"/>
  <c r="AT253" i="1"/>
  <c r="Z254" i="1" l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V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F255" i="1" l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AV255" i="1" s="1"/>
  <c r="BA255" i="1" a="1"/>
  <c r="BA255" i="1" s="1"/>
  <c r="AF256" i="1" l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AV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D257" i="1" l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AV257" i="1" s="1"/>
  <c r="BF257" i="1" a="1"/>
  <c r="BF257" i="1" s="1"/>
  <c r="AK258" i="1" l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AV258" i="1" s="1"/>
  <c r="BF258" i="1" a="1"/>
  <c r="BF258" i="1" s="1"/>
  <c r="BD258" i="1" a="1"/>
  <c r="BD258" i="1" s="1"/>
  <c r="AT258" i="1"/>
  <c r="AZ258" i="1" a="1"/>
  <c r="AZ258" i="1" s="1"/>
  <c r="BE258" i="1" a="1"/>
  <c r="BE258" i="1" s="1"/>
  <c r="AN259" i="1" l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AV259" i="1" s="1"/>
  <c r="BB259" i="1" a="1"/>
  <c r="BB259" i="1" s="1"/>
  <c r="AY259" i="1" a="1"/>
  <c r="AY259" i="1" s="1"/>
  <c r="BF259" i="1" a="1"/>
  <c r="BF259" i="1" s="1"/>
  <c r="AE260" i="1" l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V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E261" i="1" l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AV261" i="1" s="1"/>
  <c r="BE261" i="1" a="1"/>
  <c r="BE261" i="1" s="1"/>
  <c r="AL262" i="1" l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F263" i="1" l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V263" i="1" s="1"/>
  <c r="AT263" i="1"/>
  <c r="AX263" i="1" a="1"/>
  <c r="AX263" i="1" s="1"/>
  <c r="BB263" i="1" a="1"/>
  <c r="BB263" i="1" s="1"/>
  <c r="BD263" i="1" a="1"/>
  <c r="BD263" i="1" s="1"/>
  <c r="AQ264" i="1" l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AV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BC264" i="1" a="1"/>
  <c r="BC264" i="1" s="1"/>
  <c r="BF264" i="1" a="1"/>
  <c r="BF264" i="1" s="1"/>
  <c r="BA264" i="1" a="1"/>
  <c r="BA264" i="1" s="1"/>
  <c r="AZ264" i="1" a="1"/>
  <c r="AZ264" i="1" s="1"/>
  <c r="AH265" i="1" l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V265" i="1" s="1"/>
  <c r="Y266" i="1" l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AV266" i="1" s="1"/>
  <c r="BE266" i="1" a="1"/>
  <c r="BE266" i="1" s="1"/>
  <c r="BB266" i="1" a="1"/>
  <c r="BB266" i="1" s="1"/>
  <c r="BD266" i="1" a="1"/>
  <c r="BD266" i="1" s="1"/>
  <c r="AN267" i="1" l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AV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E268" i="1" l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V268" i="1" s="1"/>
  <c r="AY268" i="1" a="1"/>
  <c r="AY268" i="1" s="1"/>
  <c r="BD268" i="1" a="1"/>
  <c r="BD268" i="1" s="1"/>
  <c r="AT268" i="1"/>
  <c r="Z269" i="1" l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AV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K270" i="1" l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AV270" i="1" s="1"/>
  <c r="BA270" i="1" a="1"/>
  <c r="BA270" i="1" s="1"/>
  <c r="BC270" i="1" a="1"/>
  <c r="BC270" i="1" s="1"/>
  <c r="AZ270" i="1" a="1"/>
  <c r="AZ270" i="1" s="1"/>
  <c r="AJ271" i="1" l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AV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E272" i="1" l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BE272" i="1" a="1"/>
  <c r="BE272" i="1" s="1"/>
  <c r="BB272" i="1" a="1"/>
  <c r="BB272" i="1" s="1"/>
  <c r="BF272" i="1" a="1"/>
  <c r="BF272" i="1" s="1"/>
  <c r="AW272" i="1" a="1"/>
  <c r="AW272" i="1" s="1"/>
  <c r="AV272" i="1" s="1"/>
  <c r="AA273" i="1" l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V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K274" i="1" l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AV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G275" i="1" l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V275" i="1" s="1"/>
  <c r="AT275" i="1"/>
  <c r="BE275" i="1" a="1"/>
  <c r="BE275" i="1" s="1"/>
  <c r="BB275" i="1" a="1"/>
  <c r="BB275" i="1" s="1"/>
  <c r="BC275" i="1" a="1"/>
  <c r="BC275" i="1" s="1"/>
  <c r="AY275" i="1" a="1"/>
  <c r="AY275" i="1" s="1"/>
  <c r="AA276" i="1" l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AV277" i="1" s="1"/>
  <c r="BE277" i="1" a="1"/>
  <c r="BE277" i="1" s="1"/>
  <c r="AT277" i="1"/>
  <c r="BF277" i="1" a="1"/>
  <c r="BF277" i="1" s="1"/>
  <c r="AZ277" i="1" a="1"/>
  <c r="AZ277" i="1" s="1"/>
  <c r="AC278" i="1" l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V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J279" i="1" l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AV279" i="1" s="1"/>
  <c r="BB279" i="1" a="1"/>
  <c r="BB279" i="1" s="1"/>
  <c r="BE279" i="1" a="1"/>
  <c r="BE279" i="1" s="1"/>
  <c r="AT279" i="1"/>
  <c r="AY279" i="1" a="1"/>
  <c r="AY279" i="1" s="1"/>
  <c r="BD279" i="1" a="1"/>
  <c r="BD279" i="1" s="1"/>
  <c r="AZ279" i="1" a="1"/>
  <c r="AZ279" i="1" s="1"/>
  <c r="BC279" i="1" a="1"/>
  <c r="BC279" i="1" s="1"/>
  <c r="AQ280" i="1" l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V280" i="1" s="1"/>
  <c r="W281" i="1" l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AV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H282" i="1" l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AV282" i="1" s="1"/>
  <c r="BA282" i="1" a="1"/>
  <c r="BA282" i="1" s="1"/>
  <c r="BD282" i="1" a="1"/>
  <c r="BD282" i="1" s="1"/>
  <c r="BC282" i="1" a="1"/>
  <c r="BC282" i="1" s="1"/>
  <c r="AB283" i="1" l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V283" i="1" s="1"/>
  <c r="AQ284" i="1" l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V284" i="1" s="1"/>
  <c r="AX284" i="1" a="1"/>
  <c r="AX284" i="1" s="1"/>
  <c r="BC284" i="1" a="1"/>
  <c r="BC284" i="1" s="1"/>
  <c r="AZ284" i="1" a="1"/>
  <c r="AZ284" i="1" s="1"/>
  <c r="AL285" i="1" l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AV285" i="1" s="1"/>
  <c r="BD285" i="1" a="1"/>
  <c r="BD285" i="1" s="1"/>
  <c r="AX285" i="1" a="1"/>
  <c r="AX285" i="1" s="1"/>
  <c r="BE285" i="1" a="1"/>
  <c r="BE285" i="1" s="1"/>
  <c r="AT285" i="1"/>
  <c r="AZ285" i="1" a="1"/>
  <c r="AZ285" i="1" s="1"/>
  <c r="AY285" i="1" a="1"/>
  <c r="AY285" i="1" s="1"/>
  <c r="BF285" i="1" a="1"/>
  <c r="BF285" i="1" s="1"/>
  <c r="BA285" i="1" a="1"/>
  <c r="BA285" i="1" s="1"/>
  <c r="Y286" i="1" l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V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Y287" i="1" l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V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B288" i="1" l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AV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Z289" i="1" l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V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K290" i="1" l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AV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B291" i="1" l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AV291" i="1" s="1"/>
  <c r="BE291" i="1" a="1"/>
  <c r="BE291" i="1" s="1"/>
  <c r="AT291" i="1"/>
  <c r="AZ291" i="1" a="1"/>
  <c r="AZ291" i="1" s="1"/>
  <c r="BF291" i="1" a="1"/>
  <c r="BF291" i="1" s="1"/>
  <c r="AY291" i="1" a="1"/>
  <c r="AY291" i="1" s="1"/>
  <c r="BD291" i="1" a="1"/>
  <c r="BD291" i="1" s="1"/>
  <c r="AE292" i="1" l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V292" i="1" s="1"/>
  <c r="AY292" i="1" a="1"/>
  <c r="AY292" i="1" s="1"/>
  <c r="AZ292" i="1" a="1"/>
  <c r="AZ292" i="1" s="1"/>
  <c r="AX292" i="1" a="1"/>
  <c r="AX292" i="1" s="1"/>
  <c r="AE293" i="1" l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AV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J295" i="1" l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V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M296" i="1" l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AV296" i="1" s="1"/>
  <c r="BB296" i="1" a="1"/>
  <c r="BB296" i="1" s="1"/>
  <c r="BF296" i="1" a="1"/>
  <c r="BF296" i="1" s="1"/>
  <c r="AT296" i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A297" i="1" l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AV297" i="1" s="1"/>
  <c r="BC297" i="1" a="1"/>
  <c r="BC297" i="1" s="1"/>
  <c r="AZ297" i="1" a="1"/>
  <c r="AZ297" i="1" s="1"/>
  <c r="AT297" i="1"/>
  <c r="AG298" i="1" l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V299" i="1" s="1"/>
  <c r="AT299" i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Q300" i="1" l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AV300" i="1" s="1"/>
  <c r="BF300" i="1" a="1"/>
  <c r="BF300" i="1" s="1"/>
  <c r="AZ300" i="1" a="1"/>
  <c r="AZ300" i="1" s="1"/>
  <c r="AE301" i="1" l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W303" i="1" a="1"/>
  <c r="AW303" i="1" s="1"/>
  <c r="AV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Y304" i="1" l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V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A305" i="1" l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AV305" i="1" s="1"/>
  <c r="BB305" i="1" a="1"/>
  <c r="BB305" i="1" s="1"/>
  <c r="AZ305" i="1" a="1"/>
  <c r="AZ305" i="1" s="1"/>
  <c r="AG306" i="1" l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V306" i="1" s="1"/>
  <c r="AG307" i="1" l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V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V308" i="1" l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AV308" i="1" s="1"/>
  <c r="BC308" i="1" a="1"/>
  <c r="BC308" i="1" s="1"/>
  <c r="BB308" i="1" a="1"/>
  <c r="BB308" i="1" s="1"/>
  <c r="AY308" i="1" a="1"/>
  <c r="AY308" i="1" s="1"/>
  <c r="AT308" i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H309" i="1" l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AV310" i="1" s="1"/>
  <c r="BE310" i="1" a="1"/>
  <c r="BE310" i="1" s="1"/>
  <c r="BC310" i="1" a="1"/>
  <c r="BC310" i="1" s="1"/>
  <c r="BB310" i="1" a="1"/>
  <c r="BB310" i="1" s="1"/>
  <c r="BD310" i="1" a="1"/>
  <c r="BD310" i="1" s="1"/>
  <c r="AJ311" i="1" l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V311" i="1" s="1"/>
  <c r="AX311" i="1" a="1"/>
  <c r="AX311" i="1" s="1"/>
  <c r="AA312" i="1" l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AV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L313" i="1" l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AV313" i="1" s="1"/>
  <c r="BE313" i="1" a="1"/>
  <c r="BE313" i="1" s="1"/>
  <c r="BB313" i="1" a="1"/>
  <c r="BB313" i="1" s="1"/>
  <c r="BA313" i="1" a="1"/>
  <c r="BA313" i="1" s="1"/>
  <c r="AG314" i="1" l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AV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C315" i="1" l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BF315" i="1" a="1"/>
  <c r="BF315" i="1" s="1"/>
  <c r="AX315" i="1" a="1"/>
  <c r="AX315" i="1" s="1"/>
  <c r="AY315" i="1" a="1"/>
  <c r="AY315" i="1" s="1"/>
  <c r="AW315" i="1" a="1"/>
  <c r="AW315" i="1" s="1"/>
  <c r="AV315" i="1" s="1"/>
  <c r="BE315" i="1" a="1"/>
  <c r="BE315" i="1" s="1"/>
  <c r="AZ315" i="1" a="1"/>
  <c r="AZ315" i="1" s="1"/>
  <c r="AN316" i="1" l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V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S318" i="1" l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V318" i="1" s="1"/>
  <c r="AC319" i="1" l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AV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J320" i="1" l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AV320" i="1" s="1"/>
  <c r="BD320" i="1" a="1"/>
  <c r="BD320" i="1" s="1"/>
  <c r="BF320" i="1" a="1"/>
  <c r="BF320" i="1" s="1"/>
  <c r="AT320" i="1"/>
  <c r="AZ320" i="1" a="1"/>
  <c r="AZ320" i="1" s="1"/>
  <c r="BB320" i="1" a="1"/>
  <c r="BB320" i="1" s="1"/>
  <c r="AX320" i="1" a="1"/>
  <c r="AX320" i="1" s="1"/>
  <c r="AD321" i="1" l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V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K322" i="1" l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V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S323" i="1" l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V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B324" i="1" l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V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P325" i="1" l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AV325" i="1" s="1"/>
  <c r="BE325" i="1" a="1"/>
  <c r="BE325" i="1" s="1"/>
  <c r="AY325" i="1" a="1"/>
  <c r="AY325" i="1" s="1"/>
  <c r="AD326" i="1" l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F327" i="1" l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AV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I328" i="1" l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V328" i="1" s="1"/>
  <c r="AX328" i="1" a="1"/>
  <c r="AX328" i="1" s="1"/>
  <c r="BB328" i="1" a="1"/>
  <c r="BB328" i="1" s="1"/>
  <c r="BA328" i="1" a="1"/>
  <c r="BA328" i="1" s="1"/>
  <c r="AY328" i="1" a="1"/>
  <c r="AY328" i="1" s="1"/>
  <c r="AB329" i="1" l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V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C330" i="1" l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BD330" i="1" a="1"/>
  <c r="BD330" i="1" s="1"/>
  <c r="AW330" i="1" a="1"/>
  <c r="AW330" i="1" s="1"/>
  <c r="AV330" i="1" s="1"/>
  <c r="BF330" i="1" a="1"/>
  <c r="BF330" i="1" s="1"/>
  <c r="BC330" i="1" a="1"/>
  <c r="BC330" i="1" s="1"/>
  <c r="BB330" i="1" a="1"/>
  <c r="BB330" i="1" s="1"/>
  <c r="AZ330" i="1" a="1"/>
  <c r="AZ330" i="1" s="1"/>
  <c r="Y331" i="1" l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V331" i="1" s="1"/>
  <c r="AZ331" i="1" a="1"/>
  <c r="AZ331" i="1" s="1"/>
  <c r="BC331" i="1" a="1"/>
  <c r="BC331" i="1" s="1"/>
  <c r="AJ332" i="1" l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AV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W334" i="1" l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AV335" i="1" s="1"/>
  <c r="BA335" i="1" a="1"/>
  <c r="BA335" i="1" s="1"/>
  <c r="BE335" i="1" a="1"/>
  <c r="BE335" i="1" s="1"/>
  <c r="AJ336" i="1" l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AV336" i="1" s="1"/>
  <c r="BE336" i="1" a="1"/>
  <c r="BE336" i="1" s="1"/>
  <c r="AZ336" i="1" a="1"/>
  <c r="AZ336" i="1" s="1"/>
  <c r="AT336" i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A337" i="1" l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AV337" i="1" s="1"/>
  <c r="BA337" i="1" a="1"/>
  <c r="BA337" i="1" s="1"/>
  <c r="BF337" i="1" a="1"/>
  <c r="BF337" i="1" s="1"/>
  <c r="AZ337" i="1" a="1"/>
  <c r="AZ337" i="1" s="1"/>
  <c r="BC337" i="1" a="1"/>
  <c r="BC337" i="1" s="1"/>
  <c r="W338" i="1" l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V338" i="1" s="1"/>
  <c r="AY338" i="1" a="1"/>
  <c r="AY338" i="1" s="1"/>
  <c r="BA338" i="1" a="1"/>
  <c r="BA338" i="1" s="1"/>
  <c r="BB338" i="1" a="1"/>
  <c r="BB338" i="1" s="1"/>
  <c r="AS339" i="1" l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V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X340" i="1" l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AV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G341" i="1" l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AV341" i="1" s="1"/>
  <c r="BA341" i="1" a="1"/>
  <c r="BA341" i="1" s="1"/>
  <c r="AX341" i="1" a="1"/>
  <c r="AX341" i="1" s="1"/>
  <c r="AY341" i="1" a="1"/>
  <c r="AY341" i="1" s="1"/>
  <c r="AD342" i="1" l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AV342" i="1" s="1"/>
  <c r="BE342" i="1" a="1"/>
  <c r="BE342" i="1" s="1"/>
  <c r="BB342" i="1" a="1"/>
  <c r="BB342" i="1" s="1"/>
  <c r="BF342" i="1" a="1"/>
  <c r="BF342" i="1" s="1"/>
  <c r="BA342" i="1" a="1"/>
  <c r="BA342" i="1" s="1"/>
  <c r="AK343" i="1" l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V343" i="1" s="1"/>
  <c r="AX343" i="1" a="1"/>
  <c r="AX343" i="1" s="1"/>
  <c r="AJ344" i="1" l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V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I345" i="1" l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V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Z346" i="1" l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AV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C347" i="1" l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V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U348" i="1" l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AV348" i="1" s="1"/>
  <c r="BE348" i="1" a="1"/>
  <c r="BE348" i="1" s="1"/>
  <c r="BC348" i="1" a="1"/>
  <c r="BC348" i="1" s="1"/>
  <c r="BF348" i="1" a="1"/>
  <c r="BF348" i="1" s="1"/>
  <c r="AZ348" i="1" a="1"/>
  <c r="AZ348" i="1" s="1"/>
  <c r="X349" i="1" l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V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M350" i="1" l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s="1"/>
  <c r="Z351" i="1" l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V352" i="1" s="1"/>
  <c r="AY352" i="1" a="1"/>
  <c r="AY352" i="1" s="1"/>
  <c r="AE353" i="1" l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V353" i="1" s="1"/>
  <c r="AZ353" i="1" a="1"/>
  <c r="AZ353" i="1" s="1"/>
  <c r="BC353" i="1" a="1"/>
  <c r="BC353" i="1" s="1"/>
  <c r="AX353" i="1" a="1"/>
  <c r="AX353" i="1" s="1"/>
  <c r="BD353" i="1" a="1"/>
  <c r="BD353" i="1" s="1"/>
  <c r="AK354" i="1" l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V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E356" i="1" l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V356" i="1" s="1"/>
  <c r="AT356" i="1"/>
  <c r="BA356" i="1" a="1"/>
  <c r="BA356" i="1" s="1"/>
  <c r="BE356" i="1" a="1"/>
  <c r="BE356" i="1" s="1"/>
  <c r="BC356" i="1" a="1"/>
  <c r="BC356" i="1" s="1"/>
  <c r="AH357" i="1" l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AV357" i="1" s="1"/>
  <c r="BB357" i="1" a="1"/>
  <c r="BB357" i="1" s="1"/>
  <c r="BC357" i="1" a="1"/>
  <c r="BC357" i="1" s="1"/>
  <c r="AS358" i="1" l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AV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H359" i="1" l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V359" i="1" s="1"/>
  <c r="AT359" i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A360" i="1" l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AV360" i="1" s="1"/>
  <c r="BB360" i="1" a="1"/>
  <c r="BB360" i="1" s="1"/>
  <c r="BA360" i="1" a="1"/>
  <c r="BA360" i="1" s="1"/>
  <c r="BD360" i="1" a="1"/>
  <c r="BD360" i="1" s="1"/>
  <c r="AY360" i="1" a="1"/>
  <c r="AY360" i="1" s="1"/>
  <c r="AP361" i="1" l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AV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Y362" i="1" l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V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U363" i="1" l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AV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F364" i="1" l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V364" i="1" s="1"/>
  <c r="AT364" i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Z365" i="1" l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AV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O366" i="1" l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V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R367" i="1" l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AV367" i="1" s="1"/>
  <c r="BB367" i="1" a="1"/>
  <c r="BB367" i="1" s="1"/>
  <c r="BC367" i="1" a="1"/>
  <c r="BC367" i="1" s="1"/>
  <c r="BE367" i="1" a="1"/>
  <c r="BE367" i="1" s="1"/>
  <c r="AB368" i="1" l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AV368" i="1" s="1"/>
  <c r="BE368" i="1" a="1"/>
  <c r="BE368" i="1" s="1"/>
  <c r="AZ368" i="1" a="1"/>
  <c r="AZ368" i="1" s="1"/>
  <c r="BC368" i="1" a="1"/>
  <c r="BC368" i="1" s="1"/>
  <c r="BA368" i="1" a="1"/>
  <c r="BA368" i="1" s="1"/>
  <c r="Z369" i="1" l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AV369" i="1" s="1"/>
  <c r="BF369" i="1" a="1"/>
  <c r="BF369" i="1" s="1"/>
  <c r="AT369" i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V370" i="1" l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V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Y371" i="1" l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AV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Q372" i="1" l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V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Y374" i="1" l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W374" i="1" a="1"/>
  <c r="AW374" i="1" s="1"/>
  <c r="AV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F375" i="1" l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AV376" i="1" s="1"/>
  <c r="BB376" i="1" a="1"/>
  <c r="BB376" i="1" s="1"/>
  <c r="BD376" i="1" a="1"/>
  <c r="BD376" i="1" s="1"/>
  <c r="AY376" i="1" a="1"/>
  <c r="AY376" i="1" s="1"/>
  <c r="AZ376" i="1" a="1"/>
  <c r="AZ376" i="1" s="1"/>
  <c r="AL377" i="1" l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AV377" i="1" s="1"/>
  <c r="BA377" i="1" a="1"/>
  <c r="BA377" i="1" s="1"/>
  <c r="AX377" i="1" a="1"/>
  <c r="AX377" i="1" s="1"/>
  <c r="BE377" i="1" a="1"/>
  <c r="BE377" i="1" s="1"/>
  <c r="AK378" i="1" l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BD378" i="1" a="1"/>
  <c r="BD378" i="1" s="1"/>
  <c r="AZ378" i="1" a="1"/>
  <c r="AZ378" i="1" s="1"/>
  <c r="BB378" i="1" a="1"/>
  <c r="BB378" i="1" s="1"/>
  <c r="AW378" i="1" a="1"/>
  <c r="AW378" i="1" s="1"/>
  <c r="AV378" i="1" s="1"/>
  <c r="BC378" i="1" a="1"/>
  <c r="BC378" i="1" s="1"/>
  <c r="BF378" i="1" a="1"/>
  <c r="BF378" i="1" s="1"/>
  <c r="AB379" i="1" l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AV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E380" i="1" l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V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D381" i="1" l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AV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Y382" i="1" l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s="1"/>
  <c r="AN383" i="1" l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AV383" i="1" s="1"/>
  <c r="BB383" i="1" a="1"/>
  <c r="BB383" i="1" s="1"/>
  <c r="BC383" i="1" a="1"/>
  <c r="BC383" i="1" s="1"/>
  <c r="AY383" i="1" a="1"/>
  <c r="AY383" i="1" s="1"/>
  <c r="AX383" i="1" a="1"/>
  <c r="AX383" i="1" s="1"/>
  <c r="AM384" i="1" l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AV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B387" i="1" l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V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B388" i="1" l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V388" i="1" s="1"/>
  <c r="AT388" i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H389" i="1" l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V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G390" i="1" l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A391" i="1" l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V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M392" i="1" l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V392" i="1" s="1"/>
  <c r="AY392" i="1" a="1"/>
  <c r="AY392" i="1" s="1"/>
  <c r="AT392" i="1"/>
  <c r="BD392" i="1" a="1"/>
  <c r="BD392" i="1" s="1"/>
  <c r="BC392" i="1" a="1"/>
  <c r="BC392" i="1" s="1"/>
  <c r="BA392" i="1" a="1"/>
  <c r="BA392" i="1" s="1"/>
  <c r="AE393" i="1" l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V393" i="1" s="1"/>
  <c r="AX393" i="1" a="1"/>
  <c r="AX393" i="1" s="1"/>
  <c r="BF393" i="1" a="1"/>
  <c r="BF393" i="1" s="1"/>
  <c r="BC393" i="1" a="1"/>
  <c r="BC393" i="1" s="1"/>
  <c r="Z394" i="1" l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V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Y395" i="1" l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W395" i="1" a="1"/>
  <c r="AW395" i="1" s="1"/>
  <c r="AV395" i="1" s="1"/>
  <c r="BC395" i="1" a="1"/>
  <c r="BC395" i="1" s="1"/>
  <c r="AX395" i="1" a="1"/>
  <c r="AX395" i="1" s="1"/>
  <c r="AB396" i="1" l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V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I397" i="1" l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AV397" i="1" s="1"/>
  <c r="BA397" i="1" a="1"/>
  <c r="BA397" i="1" s="1"/>
  <c r="BB397" i="1" a="1"/>
  <c r="BB397" i="1" s="1"/>
  <c r="AT397" i="1"/>
  <c r="AC398" i="1" l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V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J399" i="1" l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AV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A401" i="1" l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AV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K402" i="1" l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V402" i="1" s="1"/>
  <c r="AX402" i="1" a="1"/>
  <c r="AX402" i="1" s="1"/>
  <c r="BE402" i="1" a="1"/>
  <c r="BE402" i="1" s="1"/>
  <c r="BC402" i="1" a="1"/>
  <c r="BC402" i="1" s="1"/>
  <c r="BD402" i="1" a="1"/>
  <c r="BD402" i="1" s="1"/>
  <c r="AN403" i="1" l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V403" i="1" s="1"/>
  <c r="AT403" i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E404" i="1" l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AV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Y407" i="1" l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V407" i="1" s="1"/>
  <c r="AM408" i="1" l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V408" i="1" s="1"/>
  <c r="AT408" i="1"/>
  <c r="BA408" i="1" a="1"/>
  <c r="BA408" i="1" s="1"/>
  <c r="AY408" i="1" a="1"/>
  <c r="AY408" i="1" s="1"/>
  <c r="AX408" i="1" a="1"/>
  <c r="AX408" i="1" s="1"/>
  <c r="AD409" i="1" l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AV409" i="1" s="1"/>
  <c r="BB409" i="1" a="1"/>
  <c r="BB409" i="1" s="1"/>
  <c r="Z410" i="1" l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AV411" i="1" s="1"/>
  <c r="BD411" i="1" a="1"/>
  <c r="BD411" i="1" s="1"/>
  <c r="AX411" i="1" a="1"/>
  <c r="AX411" i="1" s="1"/>
  <c r="BC411" i="1" a="1"/>
  <c r="BC411" i="1" s="1"/>
  <c r="BE411" i="1" a="1"/>
  <c r="BE411" i="1" s="1"/>
  <c r="AJ412" i="1" l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Y412" i="1" a="1"/>
  <c r="AY412" i="1" s="1"/>
  <c r="AX412" i="1" a="1"/>
  <c r="AX412" i="1" s="1"/>
  <c r="AW412" i="1" a="1"/>
  <c r="AW412" i="1" s="1"/>
  <c r="AV412" i="1" s="1"/>
  <c r="BA412" i="1" a="1"/>
  <c r="BA412" i="1" s="1"/>
  <c r="BB412" i="1" a="1"/>
  <c r="BB412" i="1" s="1"/>
  <c r="BE412" i="1" a="1"/>
  <c r="BE412" i="1" s="1"/>
  <c r="AE413" i="1" l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AV413" i="1" s="1"/>
  <c r="BA413" i="1" a="1"/>
  <c r="BA413" i="1" s="1"/>
  <c r="BD413" i="1" a="1"/>
  <c r="BD413" i="1" s="1"/>
  <c r="BE413" i="1" a="1"/>
  <c r="BE413" i="1" s="1"/>
  <c r="V414" i="1" l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AV414" i="1" s="1"/>
  <c r="BA414" i="1" a="1"/>
  <c r="BA414" i="1" s="1"/>
  <c r="AX414" i="1" a="1"/>
  <c r="AX414" i="1" s="1"/>
  <c r="AZ414" i="1" a="1"/>
  <c r="AZ414" i="1" s="1"/>
  <c r="BF414" i="1" a="1"/>
  <c r="BF414" i="1" s="1"/>
  <c r="AG415" i="1" l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AV417" i="1" s="1"/>
  <c r="BA417" i="1" a="1"/>
  <c r="BA417" i="1" s="1"/>
  <c r="AX417" i="1" a="1"/>
  <c r="AX417" i="1" s="1"/>
  <c r="BC417" i="1" a="1"/>
  <c r="BC417" i="1" s="1"/>
  <c r="BD417" i="1" a="1"/>
  <c r="BD417" i="1" s="1"/>
  <c r="AG418" i="1" l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AV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J419" i="1" l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V419" i="1" s="1"/>
  <c r="AY419" i="1" a="1"/>
  <c r="AY419" i="1" s="1"/>
  <c r="BE419" i="1" a="1"/>
  <c r="BE419" i="1" s="1"/>
  <c r="AE420" i="1" l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AV420" i="1" s="1"/>
  <c r="BE420" i="1" a="1"/>
  <c r="BE420" i="1" s="1"/>
  <c r="AP421" i="1" l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AV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K422" i="1" l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AV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F423" i="1" l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AV423" i="1" s="1"/>
  <c r="BC423" i="1" a="1"/>
  <c r="BC423" i="1" s="1"/>
  <c r="AT423" i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Q424" i="1" l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V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Q428" i="1" l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AV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W429" i="1" l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V429" i="1" s="1"/>
  <c r="AZ429" i="1" a="1"/>
  <c r="AZ429" i="1" s="1"/>
  <c r="BA429" i="1" a="1"/>
  <c r="BA429" i="1" s="1"/>
  <c r="BC429" i="1" a="1"/>
  <c r="BC429" i="1" s="1"/>
  <c r="BB429" i="1" a="1"/>
  <c r="BB429" i="1" s="1"/>
  <c r="AC430" i="1" l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AV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N431" i="1" l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BE431" i="1" a="1"/>
  <c r="BE431" i="1" s="1"/>
  <c r="AW431" i="1" a="1"/>
  <c r="AW431" i="1" s="1"/>
  <c r="AV431" i="1" s="1"/>
  <c r="AX431" i="1" a="1"/>
  <c r="AX431" i="1" s="1"/>
  <c r="AY431" i="1" a="1"/>
  <c r="AY431" i="1" s="1"/>
  <c r="BF431" i="1" a="1"/>
  <c r="BF431" i="1" s="1"/>
  <c r="BC431" i="1" a="1"/>
  <c r="BC431" i="1" s="1"/>
  <c r="AC432" i="1" l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V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N433" i="1" l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V433" i="1" s="1"/>
  <c r="AX433" i="1" a="1"/>
  <c r="AX433" i="1" s="1"/>
  <c r="BC433" i="1" a="1"/>
  <c r="BC433" i="1" s="1"/>
  <c r="BE433" i="1" a="1"/>
  <c r="BE433" i="1" s="1"/>
  <c r="AB434" i="1" l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V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J435" i="1" l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V436" i="1" s="1"/>
  <c r="AX436" i="1" a="1"/>
  <c r="AX436" i="1" s="1"/>
  <c r="BC436" i="1" a="1"/>
  <c r="BC436" i="1" s="1"/>
  <c r="BE436" i="1" a="1"/>
  <c r="BE436" i="1" s="1"/>
  <c r="X437" i="1" l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V437" i="1" s="1"/>
  <c r="AM438" i="1" l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AV438" i="1" s="1"/>
  <c r="BB438" i="1" a="1"/>
  <c r="BB438" i="1" s="1"/>
  <c r="AY438" i="1" a="1"/>
  <c r="AY438" i="1" s="1"/>
  <c r="AT438" i="1"/>
  <c r="AF439" i="1" l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V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U440" i="1" l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AV440" i="1" s="1"/>
  <c r="BF440" i="1" a="1"/>
  <c r="BF440" i="1" s="1"/>
  <c r="AT440" i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L441" i="1" l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V441" i="1" s="1"/>
  <c r="AN442" i="1" l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V442" i="1" s="1"/>
  <c r="AB443" i="1" l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W443" i="1" a="1"/>
  <c r="AW443" i="1" s="1"/>
  <c r="AV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E444" i="1" l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V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X446" i="1" l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BF446" i="1" a="1"/>
  <c r="BF446" i="1" s="1"/>
  <c r="AY446" i="1" a="1"/>
  <c r="AY446" i="1" s="1"/>
  <c r="AW446" i="1" a="1"/>
  <c r="AW446" i="1" s="1"/>
  <c r="AV446" i="1" s="1"/>
  <c r="BB446" i="1" a="1"/>
  <c r="BB446" i="1" s="1"/>
  <c r="AX446" i="1" a="1"/>
  <c r="AX446" i="1" s="1"/>
  <c r="BD446" i="1" a="1"/>
  <c r="BD446" i="1" s="1"/>
  <c r="AB447" i="1" l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V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Q448" i="1" l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AV448" i="1" s="1"/>
  <c r="BB448" i="1" a="1"/>
  <c r="BB448" i="1" s="1"/>
  <c r="AZ448" i="1" a="1"/>
  <c r="AZ448" i="1" s="1"/>
  <c r="AH449" i="1" l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BE450" i="1" a="1"/>
  <c r="BE450" i="1" s="1"/>
  <c r="AW450" i="1" a="1"/>
  <c r="AW450" i="1" s="1"/>
  <c r="AV450" i="1" s="1"/>
  <c r="BD450" i="1" a="1"/>
  <c r="BD450" i="1" s="1"/>
  <c r="BC450" i="1" a="1"/>
  <c r="BC450" i="1" s="1"/>
  <c r="AY450" i="1" a="1"/>
  <c r="AY450" i="1" s="1"/>
  <c r="AX450" i="1" a="1"/>
  <c r="AX450" i="1" s="1"/>
  <c r="AH451" i="1" l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AV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S452" i="1" l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AV453" i="1" s="1"/>
  <c r="BB453" i="1" a="1"/>
  <c r="BB453" i="1" s="1"/>
  <c r="BA453" i="1" a="1"/>
  <c r="BA453" i="1" s="1"/>
  <c r="BF453" i="1" a="1"/>
  <c r="BF453" i="1" s="1"/>
  <c r="AI454" i="1" l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E455" i="1" l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AV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J457" i="1" l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AV457" i="1" s="1"/>
  <c r="BF457" i="1" a="1"/>
  <c r="BF457" i="1" s="1"/>
  <c r="AX457" i="1" a="1"/>
  <c r="AX457" i="1" s="1"/>
  <c r="AZ457" i="1" a="1"/>
  <c r="AZ457" i="1" s="1"/>
  <c r="AB458" i="1" l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AV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I459" i="1" l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AV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C461" i="1" l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BF461" i="1" a="1"/>
  <c r="BF461" i="1" s="1"/>
  <c r="AW461" i="1" a="1"/>
  <c r="AW461" i="1" s="1"/>
  <c r="AV461" i="1" s="1"/>
  <c r="BB461" i="1" a="1"/>
  <c r="BB461" i="1" s="1"/>
  <c r="BD461" i="1" a="1"/>
  <c r="BD461" i="1" s="1"/>
  <c r="BE461" i="1" a="1"/>
  <c r="BE461" i="1" s="1"/>
  <c r="AQ462" i="1" l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V462" i="1" s="1"/>
  <c r="AT462" i="1"/>
  <c r="AX462" i="1" a="1"/>
  <c r="AX462" i="1" s="1"/>
  <c r="BC462" i="1" a="1"/>
  <c r="BC462" i="1" s="1"/>
  <c r="AZ462" i="1" a="1"/>
  <c r="AZ462" i="1" s="1"/>
  <c r="AL463" i="1" l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AV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G464" i="1" l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AV464" i="1" s="1"/>
  <c r="BF464" i="1" a="1"/>
  <c r="BF464" i="1" s="1"/>
  <c r="BC464" i="1" a="1"/>
  <c r="BC464" i="1" s="1"/>
  <c r="AY464" i="1" a="1"/>
  <c r="AY464" i="1" s="1"/>
  <c r="BA464" i="1" a="1"/>
  <c r="BA464" i="1" s="1"/>
  <c r="AC465" i="1" l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V466" i="1" s="1"/>
  <c r="AY466" i="1" a="1"/>
  <c r="AY466" i="1" s="1"/>
  <c r="AT466" i="1"/>
  <c r="AX466" i="1" a="1"/>
  <c r="AX466" i="1" s="1"/>
  <c r="AI467" i="1" l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V467" i="1" s="1"/>
  <c r="AY467" i="1" a="1"/>
  <c r="AY467" i="1" s="1"/>
  <c r="BD467" i="1" a="1"/>
  <c r="BD467" i="1" s="1"/>
  <c r="AT467" i="1"/>
  <c r="AX467" i="1" a="1"/>
  <c r="AX467" i="1" s="1"/>
  <c r="BF467" i="1" a="1"/>
  <c r="BF467" i="1" s="1"/>
  <c r="AZ467" i="1" a="1"/>
  <c r="AZ467" i="1" s="1"/>
  <c r="AC468" i="1" l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V468" i="1" s="1"/>
  <c r="AX468" i="1" a="1"/>
  <c r="AX468" i="1" s="1"/>
  <c r="AJ469" i="1" l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V469" i="1" s="1"/>
  <c r="AI470" i="1" l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AV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M471" i="1" l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BD471" i="1" a="1"/>
  <c r="BD471" i="1" s="1"/>
  <c r="AY471" i="1" a="1"/>
  <c r="AY471" i="1" s="1"/>
  <c r="BA471" i="1" a="1"/>
  <c r="BA471" i="1" s="1"/>
  <c r="AW471" i="1" a="1"/>
  <c r="AW471" i="1" s="1"/>
  <c r="AV471" i="1" s="1"/>
  <c r="BE471" i="1" a="1"/>
  <c r="BE471" i="1" s="1"/>
  <c r="BF471" i="1" a="1"/>
  <c r="BF471" i="1" s="1"/>
  <c r="AH472" i="1" l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AV472" i="1" s="1"/>
  <c r="BB472" i="1" a="1"/>
  <c r="BB472" i="1" s="1"/>
  <c r="BA472" i="1" a="1"/>
  <c r="BA472" i="1" s="1"/>
  <c r="BC472" i="1" a="1"/>
  <c r="BC472" i="1" s="1"/>
  <c r="AY472" i="1" a="1"/>
  <c r="AY472" i="1" s="1"/>
  <c r="AF473" i="1" l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AV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J474" i="1" l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AV474" i="1" s="1"/>
  <c r="BA474" i="1" a="1"/>
  <c r="BA474" i="1" s="1"/>
  <c r="BF474" i="1" a="1"/>
  <c r="BF474" i="1" s="1"/>
  <c r="AX474" i="1" a="1"/>
  <c r="AX474" i="1" s="1"/>
  <c r="AT474" i="1"/>
  <c r="AP475" i="1" l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BC475" i="1" a="1"/>
  <c r="BC475" i="1" s="1"/>
  <c r="AW475" i="1" a="1"/>
  <c r="AW475" i="1" s="1"/>
  <c r="AV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O476" i="1" l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AV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J477" i="1" l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AV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M478" i="1" l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BB478" i="1" a="1"/>
  <c r="BB478" i="1" s="1"/>
  <c r="AY478" i="1" a="1"/>
  <c r="AY478" i="1" s="1"/>
  <c r="BC478" i="1" a="1"/>
  <c r="BC478" i="1" s="1"/>
  <c r="AW478" i="1" a="1"/>
  <c r="AW478" i="1" s="1"/>
  <c r="AV478" i="1" s="1"/>
  <c r="AF479" i="1" l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V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P480" i="1" l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V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Y481" i="1" l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AV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M482" i="1" l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V482" i="1" s="1"/>
  <c r="AZ482" i="1" a="1"/>
  <c r="AZ482" i="1" s="1"/>
  <c r="BB482" i="1" a="1"/>
  <c r="BB482" i="1" s="1"/>
  <c r="BD482" i="1" a="1"/>
  <c r="BD482" i="1" s="1"/>
  <c r="AD483" i="1" l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AV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B485" i="1" l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AV485" i="1" s="1"/>
  <c r="BB485" i="1" a="1"/>
  <c r="BB485" i="1" s="1"/>
  <c r="AT485" i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E486" i="1" l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AV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D487" i="1" l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V488" i="1" s="1"/>
  <c r="AF489" i="1" l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W489" i="1" a="1"/>
  <c r="AW489" i="1" s="1"/>
  <c r="AV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B490" i="1" l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AV490" i="1" s="1"/>
  <c r="BE490" i="1" a="1"/>
  <c r="BE490" i="1" s="1"/>
  <c r="BD490" i="1" a="1"/>
  <c r="BD490" i="1" s="1"/>
  <c r="BC490" i="1" a="1"/>
  <c r="BC490" i="1" s="1"/>
  <c r="BB490" i="1" a="1"/>
  <c r="BB490" i="1" s="1"/>
  <c r="W491" i="1" l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AV491" i="1" s="1"/>
  <c r="BA491" i="1" a="1"/>
  <c r="BA491" i="1" s="1"/>
  <c r="AY491" i="1" a="1"/>
  <c r="AY491" i="1" s="1"/>
  <c r="BC491" i="1" a="1"/>
  <c r="BC491" i="1" s="1"/>
  <c r="AO492" i="1" l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AV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B493" i="1" l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AV493" i="1" s="1"/>
  <c r="BF493" i="1" a="1"/>
  <c r="BF493" i="1" s="1"/>
  <c r="BC493" i="1" a="1"/>
  <c r="BC493" i="1" s="1"/>
  <c r="BB493" i="1" a="1"/>
  <c r="BB493" i="1" s="1"/>
  <c r="AI494" i="1" l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AV494" i="1" s="1"/>
  <c r="BE494" i="1" a="1"/>
  <c r="BE494" i="1" s="1"/>
  <c r="AT494" i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D495" i="1" l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AV495" i="1" s="1"/>
  <c r="BD495" i="1" a="1"/>
  <c r="BD495" i="1" s="1"/>
  <c r="BA495" i="1" a="1"/>
  <c r="BA495" i="1" s="1"/>
  <c r="AC496" i="1" l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V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N497" i="1" l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V497" i="1" s="1"/>
  <c r="AT497" i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Q498" i="1" l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AV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D499" i="1" l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V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S500" i="1" l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AV500" i="1" s="1"/>
  <c r="BB500" i="1" a="1"/>
  <c r="BB500" i="1" s="1"/>
  <c r="BF500" i="1" a="1"/>
  <c r="BF500" i="1" s="1"/>
  <c r="AT500" i="1"/>
  <c r="BE500" i="1" a="1"/>
  <c r="BE500" i="1" s="1"/>
  <c r="AR501" i="1" l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V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A502" i="1" l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V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H503" i="1" l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V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K504" i="1" l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AV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I506" i="1" l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AV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D507" i="1" l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V507" i="1" s="1"/>
  <c r="AZ507" i="1" a="1"/>
  <c r="AZ507" i="1" s="1"/>
  <c r="BA507" i="1" a="1"/>
  <c r="BA507" i="1" s="1"/>
  <c r="BC507" i="1" a="1"/>
  <c r="BC507" i="1" s="1"/>
  <c r="AS508" i="1" l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AV509" i="1" s="1"/>
  <c r="BE509" i="1" a="1"/>
  <c r="BE509" i="1" s="1"/>
  <c r="AY509" i="1" a="1"/>
  <c r="AY509" i="1" s="1"/>
  <c r="AX509" i="1" a="1"/>
  <c r="AX509" i="1" s="1"/>
  <c r="AT509" i="1"/>
  <c r="AA510" i="1" l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V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L511" i="1" l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AV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G512" i="1" l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AV512" i="1" s="1"/>
  <c r="BE512" i="1" a="1"/>
  <c r="BE512" i="1" s="1"/>
  <c r="AB513" i="1" l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AV514" i="1" s="1"/>
  <c r="BF514" i="1" a="1"/>
  <c r="BF514" i="1" s="1"/>
  <c r="BB514" i="1" a="1"/>
  <c r="BB514" i="1" s="1"/>
  <c r="AZ514" i="1" a="1"/>
  <c r="AZ514" i="1" s="1"/>
  <c r="AP515" i="1" l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V515" i="1" s="1"/>
  <c r="AS516" i="1" l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AV516" i="1" s="1"/>
  <c r="BB516" i="1" a="1"/>
  <c r="BB516" i="1" s="1"/>
  <c r="BC516" i="1" a="1"/>
  <c r="BC516" i="1" s="1"/>
  <c r="AY516" i="1" a="1"/>
  <c r="AY516" i="1" s="1"/>
  <c r="AT516" i="1"/>
  <c r="AB517" i="1" l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AV517" i="1" s="1"/>
  <c r="BF517" i="1" a="1"/>
  <c r="BF517" i="1" s="1"/>
  <c r="BC517" i="1" a="1"/>
  <c r="BC517" i="1" s="1"/>
  <c r="AY517" i="1" a="1"/>
  <c r="AY517" i="1" s="1"/>
  <c r="AZ517" i="1" a="1"/>
  <c r="AZ517" i="1" s="1"/>
  <c r="V518" i="1" l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I519" i="1" l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AV520" i="1" s="1"/>
  <c r="BD520" i="1" a="1"/>
  <c r="BD520" i="1" s="1"/>
  <c r="AX520" i="1" a="1"/>
  <c r="AX520" i="1" s="1"/>
  <c r="BB520" i="1" a="1"/>
  <c r="BB520" i="1" s="1"/>
  <c r="AZ520" i="1" a="1"/>
  <c r="AZ520" i="1" s="1"/>
  <c r="AN521" i="1" l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AV521" i="1" s="1"/>
  <c r="BD521" i="1" a="1"/>
  <c r="BD521" i="1" s="1"/>
  <c r="AL522" i="1" l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s="1"/>
  <c r="AL523" i="1" l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AV524" i="1" s="1"/>
  <c r="BB524" i="1" a="1"/>
  <c r="BB524" i="1" s="1"/>
  <c r="AZ524" i="1" a="1"/>
  <c r="AZ524" i="1" s="1"/>
  <c r="AR525" i="1" l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AV525" i="1" s="1"/>
  <c r="BB525" i="1" a="1"/>
  <c r="BB525" i="1" s="1"/>
  <c r="Y526" i="1" l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AV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H527" i="1" l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AV527" i="1" s="1"/>
  <c r="BF527" i="1" a="1"/>
  <c r="BF527" i="1" s="1"/>
  <c r="BE527" i="1" a="1"/>
  <c r="BE527" i="1" s="1"/>
  <c r="AT527" i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S528" i="1" l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AV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F529" i="1" l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AV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Y532" i="1" l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V532" i="1" s="1"/>
  <c r="AB533" i="1" l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V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Y534" i="1" l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AV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I537" i="1" l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V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Z538" i="1" l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V538" i="1" s="1"/>
  <c r="AZ538" i="1" a="1"/>
  <c r="AZ538" i="1" s="1"/>
  <c r="AY538" i="1" a="1"/>
  <c r="AY538" i="1" s="1"/>
  <c r="BB538" i="1" a="1"/>
  <c r="BB538" i="1" s="1"/>
  <c r="V539" i="1" l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BC539" i="1" a="1"/>
  <c r="BC539" i="1" s="1"/>
  <c r="BA539" i="1" a="1"/>
  <c r="BA539" i="1" s="1"/>
  <c r="AW539" i="1" a="1"/>
  <c r="AW539" i="1" s="1"/>
  <c r="AV539" i="1" s="1"/>
  <c r="AG540" i="1" l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AV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B541" i="1" l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V541" i="1" s="1"/>
  <c r="AY541" i="1" a="1"/>
  <c r="AY541" i="1" s="1"/>
  <c r="AZ541" i="1" a="1"/>
  <c r="AZ541" i="1" s="1"/>
  <c r="AP542" i="1" l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Y543" i="1" a="1"/>
  <c r="AY543" i="1" s="1"/>
  <c r="AX543" i="1" a="1"/>
  <c r="AX543" i="1" s="1"/>
  <c r="AW543" i="1" a="1"/>
  <c r="AW543" i="1" s="1"/>
  <c r="AV543" i="1" s="1"/>
  <c r="U544" i="1" l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AV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A545" i="1" l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AV545" i="1" s="1"/>
  <c r="BE545" i="1" a="1"/>
  <c r="BE545" i="1" s="1"/>
  <c r="AZ545" i="1" a="1"/>
  <c r="AZ545" i="1" s="1"/>
  <c r="AH546" i="1" l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V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N548" i="1" l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V548" i="1" s="1"/>
  <c r="AX548" i="1" a="1"/>
  <c r="AX548" i="1" s="1"/>
  <c r="AD549" i="1" l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AV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S550" i="1" l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AV550" i="1" s="1"/>
  <c r="BD550" i="1" a="1"/>
  <c r="BD550" i="1" s="1"/>
  <c r="AY550" i="1" a="1"/>
  <c r="AY550" i="1" s="1"/>
  <c r="BE550" i="1" a="1"/>
  <c r="BE550" i="1" s="1"/>
  <c r="BF550" i="1" a="1"/>
  <c r="BF550" i="1" s="1"/>
  <c r="AG551" i="1" l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AV551" i="1" s="1"/>
  <c r="BA551" i="1" a="1"/>
  <c r="BA551" i="1" s="1"/>
  <c r="AX551" i="1" a="1"/>
  <c r="AX551" i="1" s="1"/>
  <c r="BB551" i="1" a="1"/>
  <c r="BB551" i="1" s="1"/>
  <c r="BD551" i="1" a="1"/>
  <c r="BD551" i="1" s="1"/>
  <c r="AI552" i="1" l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V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Z553" i="1" l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AV553" i="1" s="1"/>
  <c r="BD553" i="1" a="1"/>
  <c r="BD553" i="1" s="1"/>
  <c r="AZ553" i="1" a="1"/>
  <c r="AZ553" i="1" s="1"/>
  <c r="AT553" i="1"/>
  <c r="BE553" i="1" a="1"/>
  <c r="BE553" i="1" s="1"/>
  <c r="V554" i="1" l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AV554" i="1" s="1"/>
  <c r="BB554" i="1" a="1"/>
  <c r="BB554" i="1" s="1"/>
  <c r="BA554" i="1" a="1"/>
  <c r="BA554" i="1" s="1"/>
  <c r="AY554" i="1" a="1"/>
  <c r="AY554" i="1" s="1"/>
  <c r="Z555" i="1" l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AV555" i="1" s="1"/>
  <c r="BD555" i="1" a="1"/>
  <c r="BD555" i="1" s="1"/>
  <c r="AY555" i="1" a="1"/>
  <c r="AY555" i="1" s="1"/>
  <c r="AT555" i="1"/>
  <c r="AM556" i="1" l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AV557" i="1" s="1"/>
  <c r="BC557" i="1" a="1"/>
  <c r="BC557" i="1" s="1"/>
  <c r="AD558" i="1" l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V558" i="1" s="1"/>
  <c r="AT558" i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Y559" i="1" l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AV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A560" i="1" l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AV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Z561" i="1" l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AV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B563" i="1" l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AV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A564" i="1" l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V564" i="1" s="1"/>
  <c r="AY564" i="1" a="1"/>
  <c r="AY564" i="1" s="1"/>
  <c r="BE564" i="1" a="1"/>
  <c r="BE564" i="1" s="1"/>
  <c r="BC564" i="1" a="1"/>
  <c r="BC564" i="1" s="1"/>
  <c r="AP565" i="1" l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V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K566" i="1" l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V566" i="1" s="1"/>
  <c r="AZ566" i="1" a="1"/>
  <c r="AZ566" i="1" s="1"/>
  <c r="BF566" i="1" a="1"/>
  <c r="BF566" i="1" s="1"/>
  <c r="BE566" i="1" a="1"/>
  <c r="BE566" i="1" s="1"/>
  <c r="AT566" i="1"/>
  <c r="BD566" i="1" a="1"/>
  <c r="BD566" i="1" s="1"/>
  <c r="AG567" i="1" l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AV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B568" i="1" l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V568" i="1" s="1"/>
  <c r="AZ568" i="1" a="1"/>
  <c r="AZ568" i="1" s="1"/>
  <c r="BB568" i="1" a="1"/>
  <c r="BB568" i="1" s="1"/>
  <c r="AH569" i="1" l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AV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S570" i="1" l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AV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J571" i="1" l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W571" i="1" a="1"/>
  <c r="AW571" i="1" s="1"/>
  <c r="AV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E572" i="1" l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V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G574" i="1" l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AV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G575" i="1" l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V575" i="1" s="1"/>
  <c r="AZ575" i="1" a="1"/>
  <c r="AZ575" i="1" s="1"/>
  <c r="AX575" i="1" a="1"/>
  <c r="AX575" i="1" s="1"/>
  <c r="AT575" i="1"/>
  <c r="AY575" i="1" a="1"/>
  <c r="AY575" i="1" s="1"/>
  <c r="BC575" i="1" a="1"/>
  <c r="BC575" i="1" s="1"/>
  <c r="BD575" i="1" a="1"/>
  <c r="BD575" i="1" s="1"/>
  <c r="AQ576" i="1" l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AV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X577" i="1" l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V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K578" i="1" l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AV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X579" i="1" l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V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U580" i="1" l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s="1"/>
  <c r="AC582" i="1" l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J583" i="1" l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AV583" i="1" s="1"/>
  <c r="BF583" i="1" a="1"/>
  <c r="BF583" i="1" s="1"/>
  <c r="AY583" i="1" a="1"/>
  <c r="AY583" i="1" s="1"/>
  <c r="BA583" i="1" a="1"/>
  <c r="BA583" i="1" s="1"/>
  <c r="BE583" i="1" a="1"/>
  <c r="BE583" i="1" s="1"/>
  <c r="AE584" i="1" l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V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P585" i="1" l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V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Y586" i="1" l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V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F588" i="1" l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X588" i="1" a="1"/>
  <c r="AX588" i="1" s="1"/>
  <c r="BF588" i="1" a="1"/>
  <c r="BF588" i="1" s="1"/>
  <c r="BB588" i="1" a="1"/>
  <c r="BB588" i="1" s="1"/>
  <c r="AW588" i="1" a="1"/>
  <c r="AW588" i="1" s="1"/>
  <c r="AV588" i="1" s="1"/>
  <c r="BA588" i="1" a="1"/>
  <c r="BA588" i="1" s="1"/>
  <c r="AY588" i="1" a="1"/>
  <c r="AY588" i="1" s="1"/>
  <c r="AZ588" i="1" a="1"/>
  <c r="AZ588" i="1" s="1"/>
  <c r="BE588" i="1" a="1"/>
  <c r="BE588" i="1" s="1"/>
  <c r="Z589" i="1" l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AV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Y590" i="1" l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AV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J591" i="1" l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AV591" i="1" s="1"/>
  <c r="BA591" i="1" a="1"/>
  <c r="BA591" i="1" s="1"/>
  <c r="BD591" i="1" a="1"/>
  <c r="BD591" i="1" s="1"/>
  <c r="AZ591" i="1" a="1"/>
  <c r="AZ591" i="1" s="1"/>
  <c r="AT591" i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I592" i="1" l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V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L593" i="1" l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AV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E596" i="1" l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V596" i="1" s="1"/>
  <c r="AZ596" i="1" a="1"/>
  <c r="AZ596" i="1" s="1"/>
  <c r="AL597" i="1" l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AV597" i="1" s="1"/>
  <c r="BD597" i="1" a="1"/>
  <c r="BD597" i="1" s="1"/>
  <c r="Y598" i="1" l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V598" i="1" s="1"/>
  <c r="AZ598" i="1" a="1"/>
  <c r="AZ598" i="1" s="1"/>
  <c r="BB598" i="1" a="1"/>
  <c r="BB598" i="1" s="1"/>
  <c r="BA598" i="1" a="1"/>
  <c r="BA598" i="1" s="1"/>
  <c r="BF598" i="1" a="1"/>
  <c r="BF598" i="1" s="1"/>
  <c r="AJ599" i="1" l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AV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BF599" i="1" a="1"/>
  <c r="BF599" i="1" s="1"/>
  <c r="X600" i="1" l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AV601" i="1" s="1"/>
  <c r="BB601" i="1" a="1"/>
  <c r="BB601" i="1" s="1"/>
  <c r="BA601" i="1" a="1"/>
  <c r="BA601" i="1" s="1"/>
  <c r="BE601" i="1" a="1"/>
  <c r="BE601" i="1" s="1"/>
  <c r="AG602" i="1" l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V603" i="1" s="1"/>
  <c r="AT603" i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A604" i="1" l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V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P605" i="1" l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AV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W606" i="1" l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AV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U607" i="1" l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AV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Q608" i="1" l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W608" i="1" a="1"/>
  <c r="AW608" i="1" s="1"/>
  <c r="AV608" i="1" s="1"/>
  <c r="AY608" i="1" a="1"/>
  <c r="AY608" i="1" s="1"/>
  <c r="AZ608" i="1" a="1"/>
  <c r="AZ608" i="1" s="1"/>
  <c r="AP609" i="1" l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AV609" i="1" s="1"/>
  <c r="BA609" i="1" a="1"/>
  <c r="BA609" i="1" s="1"/>
  <c r="Y610" i="1" l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V610" i="1" s="1"/>
  <c r="U611" i="1" l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AV611" i="1" s="1"/>
  <c r="BD611" i="1" a="1"/>
  <c r="BD611" i="1" s="1"/>
  <c r="BF611" i="1" a="1"/>
  <c r="BF611" i="1" s="1"/>
  <c r="BC611" i="1" a="1"/>
  <c r="BC611" i="1" s="1"/>
  <c r="AF612" i="1" l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V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L614" i="1" l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AV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K615" i="1" l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AV615" i="1" s="1"/>
  <c r="BF615" i="1" a="1"/>
  <c r="BF615" i="1" s="1"/>
  <c r="AY615" i="1" a="1"/>
  <c r="AY615" i="1" s="1"/>
  <c r="AT615" i="1"/>
  <c r="AF616" i="1" l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AV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I617" i="1" l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V618" i="1" s="1"/>
  <c r="AG619" i="1" l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W619" i="1" a="1"/>
  <c r="AW619" i="1" s="1"/>
  <c r="AV619" i="1" s="1"/>
  <c r="BB619" i="1" a="1"/>
  <c r="BB619" i="1" s="1"/>
  <c r="BE619" i="1" a="1"/>
  <c r="BE619" i="1" s="1"/>
  <c r="AQ620" i="1" l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AV620" i="1" s="1"/>
  <c r="BC620" i="1" a="1"/>
  <c r="BC620" i="1" s="1"/>
  <c r="BA620" i="1" a="1"/>
  <c r="BA620" i="1" s="1"/>
  <c r="BD620" i="1" a="1"/>
  <c r="BD620" i="1" s="1"/>
  <c r="AN621" i="1" l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V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H622" i="1" l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V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Y623" i="1" l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V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B624" i="1" l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V624" i="1" s="1"/>
  <c r="AX624" i="1" a="1"/>
  <c r="AX624" i="1" s="1"/>
  <c r="AT624" i="1"/>
  <c r="BE624" i="1" a="1"/>
  <c r="BE624" i="1" s="1"/>
  <c r="AE625" i="1" l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V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S626" i="1" l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V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L627" i="1" l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AV627" i="1" s="1"/>
  <c r="BC627" i="1" a="1"/>
  <c r="BC627" i="1" s="1"/>
  <c r="BB627" i="1" a="1"/>
  <c r="BB627" i="1" s="1"/>
  <c r="BF627" i="1" a="1"/>
  <c r="BF627" i="1" s="1"/>
  <c r="AH628" i="1" l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V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X629" i="1" l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V629" i="1" s="1"/>
  <c r="AT629" i="1"/>
  <c r="BE629" i="1" a="1"/>
  <c r="BE629" i="1" s="1"/>
  <c r="BF629" i="1" a="1"/>
  <c r="BF629" i="1" s="1"/>
  <c r="BA629" i="1" a="1"/>
  <c r="BA629" i="1" s="1"/>
  <c r="AF630" i="1" l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X630" i="1" a="1"/>
  <c r="AX630" i="1" s="1"/>
  <c r="AY630" i="1" a="1"/>
  <c r="AY630" i="1" s="1"/>
  <c r="BB630" i="1" a="1"/>
  <c r="BB630" i="1" s="1"/>
  <c r="AW630" i="1" a="1"/>
  <c r="AW630" i="1" s="1"/>
  <c r="AV630" i="1" s="1"/>
  <c r="BE630" i="1" a="1"/>
  <c r="BE630" i="1" s="1"/>
  <c r="BF630" i="1" a="1"/>
  <c r="BF630" i="1" s="1"/>
  <c r="BC630" i="1" a="1"/>
  <c r="BC630" i="1" s="1"/>
  <c r="AJ631" i="1" l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AV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N632" i="1" l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V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L633" i="1" l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V633" i="1" s="1"/>
  <c r="AC634" i="1" l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V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F635" i="1" l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V635" i="1" s="1"/>
  <c r="AZ635" i="1" a="1"/>
  <c r="AZ635" i="1" s="1"/>
  <c r="AY635" i="1" a="1"/>
  <c r="AY635" i="1" s="1"/>
  <c r="BA635" i="1" a="1"/>
  <c r="BA635" i="1" s="1"/>
  <c r="AT635" i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M636" i="1" l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V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E637" i="1" l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AV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G638" i="1" l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V638" i="1" s="1"/>
  <c r="AT638" i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O639" i="1" l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AV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E640" i="1" l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AV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H641" i="1" l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V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K642" i="1" l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AV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H643" i="1" l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V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H645" i="1" l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V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H646" i="1" l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AV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X648" i="1" l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AV648" i="1" s="1"/>
  <c r="BE648" i="1" a="1"/>
  <c r="BE648" i="1" s="1"/>
  <c r="AT648" i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H649" i="1" l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V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J651" i="1" l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AV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A652" i="1" l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AV652" i="1" s="1"/>
  <c r="BA652" i="1" a="1"/>
  <c r="BA652" i="1" s="1"/>
  <c r="AY652" i="1" a="1"/>
  <c r="AY652" i="1" s="1"/>
  <c r="AA653" i="1" l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AV653" i="1" s="1"/>
  <c r="BC653" i="1" a="1"/>
  <c r="BC653" i="1" s="1"/>
  <c r="BB653" i="1" a="1"/>
  <c r="BB653" i="1" s="1"/>
  <c r="BA653" i="1" a="1"/>
  <c r="BA653" i="1" s="1"/>
  <c r="AY653" i="1" a="1"/>
  <c r="AY653" i="1" s="1"/>
  <c r="V654" i="1" l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AV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C655" i="1" l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V657" i="1" s="1"/>
  <c r="AT657" i="1"/>
  <c r="BA657" i="1" a="1"/>
  <c r="BA657" i="1" s="1"/>
  <c r="BB657" i="1" a="1"/>
  <c r="BB657" i="1" s="1"/>
  <c r="AX657" i="1" a="1"/>
  <c r="AX657" i="1" s="1"/>
  <c r="AC658" i="1" l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V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U659" i="1" l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V659" i="1" s="1"/>
  <c r="X660" i="1" l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AV660" i="1" s="1"/>
  <c r="BF660" i="1" a="1"/>
  <c r="BF660" i="1" s="1"/>
  <c r="AT660" i="1"/>
  <c r="BA660" i="1" a="1"/>
  <c r="BA660" i="1" s="1"/>
  <c r="AY660" i="1" a="1"/>
  <c r="AY660" i="1" s="1"/>
  <c r="AN661" i="1" l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V661" i="1" s="1"/>
  <c r="AZ661" i="1" a="1"/>
  <c r="AZ661" i="1" s="1"/>
  <c r="AX661" i="1" a="1"/>
  <c r="AX661" i="1" s="1"/>
  <c r="AT661" i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V662" i="1" l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AV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G663" i="1" l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AV663" i="1" s="1"/>
  <c r="BB663" i="1" a="1"/>
  <c r="BB663" i="1" s="1"/>
  <c r="AT663" i="1"/>
  <c r="BA663" i="1" a="1"/>
  <c r="BA663" i="1" s="1"/>
  <c r="AQ664" i="1" l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V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L666" i="1" l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V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F667" i="1" l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V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M668" i="1" l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V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E669" i="1" l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V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C670" i="1" l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AV670" i="1" s="1"/>
  <c r="BC670" i="1" a="1"/>
  <c r="BC670" i="1" s="1"/>
  <c r="BA670" i="1" a="1"/>
  <c r="BA670" i="1" s="1"/>
  <c r="BD670" i="1" a="1"/>
  <c r="BD670" i="1" s="1"/>
  <c r="AJ671" i="1" l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V673" i="1" s="1"/>
  <c r="AC674" i="1" l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V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U675" i="1" l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AV675" i="1" s="1"/>
  <c r="BA675" i="1" a="1"/>
  <c r="BA675" i="1" s="1"/>
  <c r="BC675" i="1" a="1"/>
  <c r="BC675" i="1" s="1"/>
  <c r="BE675" i="1" a="1"/>
  <c r="BE675" i="1" s="1"/>
  <c r="AA676" i="1" l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V676" i="1" s="1"/>
  <c r="AZ676" i="1" a="1"/>
  <c r="AZ676" i="1" s="1"/>
  <c r="BD676" i="1" a="1"/>
  <c r="BD676" i="1" s="1"/>
  <c r="BA676" i="1" a="1"/>
  <c r="BA676" i="1" s="1"/>
  <c r="W677" i="1" l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V677" i="1" s="1"/>
  <c r="AG678" i="1" l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BE678" i="1" a="1"/>
  <c r="BE678" i="1" s="1"/>
  <c r="AZ678" i="1" a="1"/>
  <c r="AZ678" i="1" s="1"/>
  <c r="BF678" i="1" a="1"/>
  <c r="BF678" i="1" s="1"/>
  <c r="AW678" i="1" a="1"/>
  <c r="AW678" i="1" s="1"/>
  <c r="AV678" i="1" s="1"/>
  <c r="BC678" i="1" a="1"/>
  <c r="BC678" i="1" s="1"/>
  <c r="AY678" i="1" a="1"/>
  <c r="AY678" i="1" s="1"/>
  <c r="AX678" i="1" a="1"/>
  <c r="AX678" i="1" s="1"/>
  <c r="AN679" i="1" l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V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A680" i="1" l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V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Z682" i="1" l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BF682" i="1" a="1"/>
  <c r="BF682" i="1" s="1"/>
  <c r="AW682" i="1" a="1"/>
  <c r="AW682" i="1" s="1"/>
  <c r="AV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U683" i="1" l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AV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I684" i="1" l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AV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Y686" i="1" a="1"/>
  <c r="AY686" i="1" s="1"/>
  <c r="BD686" i="1" a="1"/>
  <c r="BD686" i="1" s="1"/>
  <c r="BF686" i="1" a="1"/>
  <c r="BF686" i="1" s="1"/>
  <c r="AO687" i="1" l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AV687" i="1" s="1"/>
  <c r="BD687" i="1" a="1"/>
  <c r="BD687" i="1" s="1"/>
  <c r="BC687" i="1" a="1"/>
  <c r="BC687" i="1" s="1"/>
  <c r="AA688" i="1" l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AV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D689" i="1" l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AV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C690" i="1" l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V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Y691" i="1" l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V691" i="1" s="1"/>
  <c r="AX691" i="1" a="1"/>
  <c r="AX691" i="1" s="1"/>
  <c r="AT691" i="1"/>
  <c r="AZ691" i="1" a="1"/>
  <c r="AZ691" i="1" s="1"/>
  <c r="AY691" i="1" a="1"/>
  <c r="AY691" i="1" s="1"/>
  <c r="BD691" i="1" a="1"/>
  <c r="BD691" i="1" s="1"/>
  <c r="AB692" i="1" l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V692" i="1" s="1"/>
  <c r="AX692" i="1" a="1"/>
  <c r="AX692" i="1" s="1"/>
  <c r="BA692" i="1" a="1"/>
  <c r="BA692" i="1" s="1"/>
  <c r="BE692" i="1" a="1"/>
  <c r="BE692" i="1" s="1"/>
  <c r="BB692" i="1" a="1"/>
  <c r="BB692" i="1" s="1"/>
  <c r="AH693" i="1" l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AV693" i="1" s="1"/>
  <c r="BE693" i="1" a="1"/>
  <c r="BE693" i="1" s="1"/>
  <c r="AX693" i="1" a="1"/>
  <c r="AX693" i="1" s="1"/>
  <c r="BF693" i="1" a="1"/>
  <c r="BF693" i="1" s="1"/>
  <c r="BD693" i="1" a="1"/>
  <c r="BD693" i="1" s="1"/>
  <c r="AQ694" i="1" l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s="1"/>
  <c r="AJ695" i="1" l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V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B696" i="1" l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V696" i="1" s="1"/>
  <c r="AY696" i="1" a="1"/>
  <c r="AY696" i="1" s="1"/>
  <c r="BF696" i="1" a="1"/>
  <c r="BF696" i="1" s="1"/>
  <c r="AI697" i="1" l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AV697" i="1" s="1"/>
  <c r="BA697" i="1" a="1"/>
  <c r="BA697" i="1" s="1"/>
  <c r="AZ697" i="1" a="1"/>
  <c r="AZ697" i="1" s="1"/>
  <c r="AX697" i="1" a="1"/>
  <c r="AX697" i="1" s="1"/>
  <c r="BB697" i="1" a="1"/>
  <c r="BB697" i="1" s="1"/>
  <c r="AS698" i="1" l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U699" i="1" l="1"/>
  <c r="AQ699" i="1"/>
  <c r="AB699" i="1"/>
  <c r="AC699" i="1"/>
  <c r="AA699" i="1"/>
  <c r="AF699" i="1"/>
  <c r="Z699" i="1"/>
  <c r="AI699" i="1"/>
  <c r="AJ699" i="1"/>
  <c r="AD699" i="1"/>
  <c r="AT699" i="1" l="1"/>
  <c r="BF699" i="1" a="1"/>
  <c r="BF699" i="1" s="1"/>
  <c r="BA699" i="1" a="1"/>
  <c r="BA699" i="1" s="1"/>
  <c r="BE699" i="1" a="1"/>
  <c r="BE699" i="1" s="1"/>
  <c r="AW699" i="1" a="1"/>
  <c r="AW699" i="1" s="1"/>
  <c r="AV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B700" i="1" l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V700" i="1" s="1"/>
  <c r="AX700" i="1" a="1"/>
  <c r="AX700" i="1" s="1"/>
  <c r="BC700" i="1" a="1"/>
  <c r="BC700" i="1" s="1"/>
  <c r="AY700" i="1" a="1"/>
  <c r="AY700" i="1" s="1"/>
  <c r="AD701" i="1" l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V701" i="1" s="1"/>
  <c r="Y702" i="1" l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V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N703" i="1" l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AV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L705" i="1" l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BC705" i="1" a="1"/>
  <c r="BC705" i="1" s="1"/>
  <c r="AW705" i="1" a="1"/>
  <c r="AW705" i="1" s="1"/>
  <c r="AV705" i="1" s="1"/>
  <c r="BE705" i="1" a="1"/>
  <c r="BE705" i="1" s="1"/>
  <c r="AX705" i="1" a="1"/>
  <c r="AX705" i="1" s="1"/>
  <c r="BA705" i="1" a="1"/>
  <c r="BA705" i="1" s="1"/>
  <c r="AL706" i="1" l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V706" i="1" s="1"/>
  <c r="AY706" i="1" a="1"/>
  <c r="AY706" i="1" s="1"/>
  <c r="U707" i="1" l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V707" i="1" s="1"/>
  <c r="AF708" i="1" l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M711" i="1" l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AV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I712" i="1" l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V712" i="1" s="1"/>
  <c r="AY712" i="1" a="1"/>
  <c r="AY712" i="1" s="1"/>
  <c r="AD713" i="1" l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AV713" i="1" s="1"/>
  <c r="BD713" i="1" a="1"/>
  <c r="BD713" i="1" s="1"/>
  <c r="BA713" i="1" a="1"/>
  <c r="BA713" i="1" s="1"/>
  <c r="AC714" i="1" l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V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C715" i="1" l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W715" i="1" a="1"/>
  <c r="AW715" i="1" s="1"/>
  <c r="AV715" i="1" s="1"/>
  <c r="BE715" i="1" a="1"/>
  <c r="BE715" i="1" s="1"/>
  <c r="BF715" i="1" a="1"/>
  <c r="BF715" i="1" s="1"/>
  <c r="AM716" i="1" l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V717" i="1" s="1"/>
  <c r="AX717" i="1" a="1"/>
  <c r="AX717" i="1" s="1"/>
  <c r="AY717" i="1" a="1"/>
  <c r="AY717" i="1" s="1"/>
  <c r="AZ717" i="1" a="1"/>
  <c r="AZ717" i="1" s="1"/>
  <c r="BD717" i="1" a="1"/>
  <c r="BD717" i="1" s="1"/>
  <c r="AS718" i="1" l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Y718" i="1" a="1"/>
  <c r="AY718" i="1" s="1"/>
  <c r="AW718" i="1" a="1"/>
  <c r="AW718" i="1" s="1"/>
  <c r="AV718" i="1" s="1"/>
  <c r="AX718" i="1" a="1"/>
  <c r="AX718" i="1" s="1"/>
  <c r="BF718" i="1" a="1"/>
  <c r="BF718" i="1" s="1"/>
  <c r="BA718" i="1" a="1"/>
  <c r="BA718" i="1" s="1"/>
  <c r="AF719" i="1" l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V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X720" i="1" l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AV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I721" i="1" l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V721" i="1" s="1"/>
  <c r="Y722" i="1" l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AV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F723" i="1" l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AV723" i="1" s="1"/>
  <c r="BB723" i="1" a="1"/>
  <c r="BB723" i="1" s="1"/>
  <c r="AZ723" i="1" a="1"/>
  <c r="AZ723" i="1" s="1"/>
  <c r="BA723" i="1" a="1"/>
  <c r="BA723" i="1" s="1"/>
  <c r="AY723" i="1" a="1"/>
  <c r="AY723" i="1" s="1"/>
  <c r="AM724" i="1" l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AV724" i="1" s="1"/>
  <c r="BD724" i="1" a="1"/>
  <c r="BD724" i="1" s="1"/>
  <c r="AY724" i="1" a="1"/>
  <c r="AY724" i="1" s="1"/>
  <c r="AZ724" i="1" a="1"/>
  <c r="AZ724" i="1" s="1"/>
  <c r="AL725" i="1" l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V725" i="1" s="1"/>
  <c r="AT725" i="1"/>
  <c r="AO726" i="1" l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X726" i="1" a="1"/>
  <c r="AX726" i="1" s="1"/>
  <c r="AY726" i="1" a="1"/>
  <c r="AY726" i="1" s="1"/>
  <c r="AW726" i="1" a="1"/>
  <c r="AW726" i="1" s="1"/>
  <c r="AV726" i="1" s="1"/>
  <c r="BB726" i="1" a="1"/>
  <c r="BB726" i="1" s="1"/>
  <c r="BC726" i="1" a="1"/>
  <c r="BC726" i="1" s="1"/>
  <c r="BF726" i="1" a="1"/>
  <c r="BF726" i="1" s="1"/>
  <c r="U727" i="1" l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AV728" i="1" s="1"/>
  <c r="BF728" i="1" a="1"/>
  <c r="BF728" i="1" s="1"/>
  <c r="AX728" i="1" a="1"/>
  <c r="AX728" i="1" s="1"/>
  <c r="BA728" i="1" a="1"/>
  <c r="BA728" i="1" s="1"/>
  <c r="BB728" i="1" a="1"/>
  <c r="BB728" i="1" s="1"/>
  <c r="W729" i="1" l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V729" i="1" s="1"/>
  <c r="AZ729" i="1" a="1"/>
  <c r="AZ729" i="1" s="1"/>
  <c r="BA729" i="1" a="1"/>
  <c r="BA729" i="1" s="1"/>
  <c r="BB729" i="1" a="1"/>
  <c r="BB729" i="1" s="1"/>
  <c r="AK730" i="1" l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AV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G731" i="1" l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V731" i="1" s="1"/>
  <c r="AX731" i="1" a="1"/>
  <c r="AX731" i="1" s="1"/>
  <c r="BB731" i="1" a="1"/>
  <c r="BB731" i="1" s="1"/>
  <c r="BD731" i="1" a="1"/>
  <c r="BD731" i="1" s="1"/>
  <c r="AF732" i="1" l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AV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R733" i="1" l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V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G734" i="1" l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V734" i="1" s="1"/>
  <c r="Y735" i="1" l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AV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A736" i="1" l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V736" i="1" s="1"/>
  <c r="AT736" i="1"/>
  <c r="BC736" i="1" a="1"/>
  <c r="BC736" i="1" s="1"/>
  <c r="AX736" i="1" a="1"/>
  <c r="AX736" i="1" s="1"/>
  <c r="BD736" i="1" a="1"/>
  <c r="BD736" i="1" s="1"/>
  <c r="AI737" i="1" l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s="1"/>
  <c r="AH738" i="1" l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AV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W739" i="1" l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V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E740" i="1" l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AV740" i="1" s="1"/>
  <c r="BE740" i="1" a="1"/>
  <c r="BE740" i="1" s="1"/>
  <c r="AT740" i="1"/>
  <c r="BD740" i="1" a="1"/>
  <c r="BD740" i="1" s="1"/>
  <c r="AY740" i="1" a="1"/>
  <c r="AY740" i="1" s="1"/>
  <c r="AM741" i="1" l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AV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O742" i="1" l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V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I743" i="1" l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V743" i="1" s="1"/>
  <c r="AX743" i="1" a="1"/>
  <c r="AX743" i="1" s="1"/>
  <c r="BB743" i="1" a="1"/>
  <c r="BB743" i="1" s="1"/>
  <c r="BC743" i="1" a="1"/>
  <c r="BC743" i="1" s="1"/>
  <c r="AI744" i="1" l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BE744" i="1" a="1"/>
  <c r="BE744" i="1" s="1"/>
  <c r="AW744" i="1" a="1"/>
  <c r="AW744" i="1" s="1"/>
  <c r="AV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C745" i="1" l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AV745" i="1" s="1"/>
  <c r="BA745" i="1" a="1"/>
  <c r="BA745" i="1" s="1"/>
  <c r="BC745" i="1" a="1"/>
  <c r="BC745" i="1" s="1"/>
  <c r="BE745" i="1" a="1"/>
  <c r="BE745" i="1" s="1"/>
  <c r="AS746" i="1" l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AV746" i="1" s="1"/>
  <c r="BB746" i="1" a="1"/>
  <c r="BB746" i="1" s="1"/>
  <c r="AJ747" i="1" l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V747" i="1" s="1"/>
  <c r="AX747" i="1" a="1"/>
  <c r="AX747" i="1" s="1"/>
  <c r="BB747" i="1" a="1"/>
  <c r="BB747" i="1" s="1"/>
  <c r="BE747" i="1" a="1"/>
  <c r="BE747" i="1" s="1"/>
  <c r="AN748" i="1" l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BC748" i="1" a="1"/>
  <c r="BC748" i="1" s="1"/>
  <c r="BE748" i="1" a="1"/>
  <c r="BE748" i="1" s="1"/>
  <c r="AW748" i="1" a="1"/>
  <c r="AW748" i="1" s="1"/>
  <c r="AV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H749" i="1" l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V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F750" i="1" l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AV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Y751" i="1" l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AV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E752" i="1" l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V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Q753" i="1" l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AV753" i="1" s="1"/>
  <c r="BA753" i="1" a="1"/>
  <c r="BA753" i="1" s="1"/>
  <c r="BF753" i="1" a="1"/>
  <c r="BF753" i="1" s="1"/>
  <c r="AX753" i="1" a="1"/>
  <c r="AX753" i="1" s="1"/>
  <c r="Z754" i="1" l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AV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R755" i="1" l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AV755" i="1" s="1"/>
  <c r="BF755" i="1" a="1"/>
  <c r="BF755" i="1" s="1"/>
  <c r="BE755" i="1" a="1"/>
  <c r="BE755" i="1" s="1"/>
  <c r="AT755" i="1"/>
  <c r="AE756" i="1" l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AV756" i="1" s="1"/>
  <c r="BE756" i="1" a="1"/>
  <c r="BE756" i="1" s="1"/>
  <c r="AT756" i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D757" i="1" l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AV757" i="1" s="1"/>
  <c r="BD757" i="1" a="1"/>
  <c r="BD757" i="1" s="1"/>
  <c r="BC757" i="1" a="1"/>
  <c r="BC757" i="1" s="1"/>
  <c r="BA757" i="1" a="1"/>
  <c r="BA757" i="1" s="1"/>
  <c r="BE757" i="1" a="1"/>
  <c r="BE757" i="1" s="1"/>
  <c r="AO758" i="1" l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V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N759" i="1" l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V759" i="1" s="1"/>
  <c r="AM760" i="1" l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AV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Y761" i="1" a="1"/>
  <c r="AY761" i="1" s="1"/>
  <c r="AG762" i="1" l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AV762" i="1" s="1"/>
  <c r="BC762" i="1" a="1"/>
  <c r="BC762" i="1" s="1"/>
  <c r="BE762" i="1" a="1"/>
  <c r="BE762" i="1" s="1"/>
  <c r="BA762" i="1" a="1"/>
  <c r="BA762" i="1" s="1"/>
  <c r="AF763" i="1" l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AV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X764" i="1" l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V764" i="1" s="1"/>
  <c r="AZ764" i="1" a="1"/>
  <c r="AZ764" i="1" s="1"/>
  <c r="BF764" i="1" a="1"/>
  <c r="BF764" i="1" s="1"/>
  <c r="BB764" i="1" a="1"/>
  <c r="BB764" i="1" s="1"/>
  <c r="BE764" i="1" a="1"/>
  <c r="BE764" i="1" s="1"/>
  <c r="AL765" i="1" l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AV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L766" i="1" l="1"/>
  <c r="X766" i="1"/>
  <c r="AI766" i="1"/>
  <c r="AB766" i="1"/>
  <c r="AM766" i="1"/>
  <c r="AN766" i="1"/>
  <c r="AJ766" i="1"/>
  <c r="AS766" i="1"/>
  <c r="AR766" i="1"/>
  <c r="AQ766" i="1"/>
  <c r="AT766" i="1" l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AV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F767" i="1" l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V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I768" i="1" l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AV768" i="1" s="1"/>
  <c r="BD768" i="1" a="1"/>
  <c r="BD768" i="1" s="1"/>
  <c r="AX768" i="1" a="1"/>
  <c r="AX768" i="1" s="1"/>
  <c r="BA768" i="1" a="1"/>
  <c r="BA768" i="1" s="1"/>
  <c r="AP769" i="1" l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AV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V770" i="1" l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BB770" i="1" a="1"/>
  <c r="BB770" i="1" s="1"/>
  <c r="AY770" i="1" a="1"/>
  <c r="AY770" i="1" s="1"/>
  <c r="BC770" i="1" a="1"/>
  <c r="BC770" i="1" s="1"/>
  <c r="AW770" i="1" a="1"/>
  <c r="AW770" i="1" s="1"/>
  <c r="AV770" i="1" s="1"/>
  <c r="AX770" i="1" a="1"/>
  <c r="AX770" i="1" s="1"/>
  <c r="BD770" i="1" a="1"/>
  <c r="BD770" i="1" s="1"/>
  <c r="BE770" i="1" a="1"/>
  <c r="BE770" i="1" s="1"/>
  <c r="BA770" i="1" a="1"/>
  <c r="BA770" i="1" s="1"/>
  <c r="AN771" i="1" l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AV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X772" i="1" l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AV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Z773" i="1" l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AV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V774" i="1" l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BA774" i="1" a="1"/>
  <c r="BA774" i="1" s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BF775" i="1" a="1"/>
  <c r="BF775" i="1" s="1"/>
  <c r="AW775" i="1" a="1"/>
  <c r="AW775" i="1" s="1"/>
  <c r="AV775" i="1" s="1"/>
  <c r="BE775" i="1" a="1"/>
  <c r="BE775" i="1" s="1"/>
  <c r="AZ775" i="1" a="1"/>
  <c r="AZ775" i="1" s="1"/>
  <c r="BC775" i="1" a="1"/>
  <c r="BC775" i="1" s="1"/>
  <c r="BB775" i="1" a="1"/>
  <c r="BB775" i="1" s="1"/>
  <c r="AM776" i="1" l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AV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W777" i="1" l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AV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K778" i="1" l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V779" i="1" s="1"/>
  <c r="AX779" i="1" a="1"/>
  <c r="AX779" i="1" s="1"/>
  <c r="AZ779" i="1" a="1"/>
  <c r="AZ779" i="1" s="1"/>
  <c r="BA779" i="1" a="1"/>
  <c r="BA779" i="1" s="1"/>
  <c r="AJ780" i="1" l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V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U781" i="1" l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X781" i="1" a="1"/>
  <c r="AX781" i="1" s="1"/>
  <c r="AW781" i="1" a="1"/>
  <c r="AW781" i="1" s="1"/>
  <c r="AV781" i="1" s="1"/>
  <c r="BB781" i="1" a="1"/>
  <c r="BB781" i="1" s="1"/>
  <c r="BD781" i="1" a="1"/>
  <c r="BD781" i="1" s="1"/>
  <c r="AY781" i="1" a="1"/>
  <c r="AY781" i="1" s="1"/>
  <c r="BC781" i="1" a="1"/>
  <c r="BC781" i="1" s="1"/>
  <c r="AQ782" i="1" l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AV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Z783" i="1" l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V783" i="1" s="1"/>
  <c r="AZ783" i="1" a="1"/>
  <c r="AZ783" i="1" s="1"/>
  <c r="BF783" i="1" a="1"/>
  <c r="BF783" i="1" s="1"/>
  <c r="Y784" i="1" l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AV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BA785" i="1" a="1"/>
  <c r="BA785" i="1" s="1"/>
  <c r="AA786" i="1" l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V786" i="1" s="1"/>
  <c r="AH787" i="1" l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V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C788" i="1" l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Z788" i="1" a="1"/>
  <c r="AZ788" i="1" s="1"/>
  <c r="BA788" i="1" a="1"/>
  <c r="BA788" i="1" s="1"/>
  <c r="BE788" i="1" a="1"/>
  <c r="BE788" i="1" s="1"/>
  <c r="AW788" i="1" a="1"/>
  <c r="AW788" i="1" s="1"/>
  <c r="AV788" i="1" s="1"/>
  <c r="BD788" i="1" a="1"/>
  <c r="BD788" i="1" s="1"/>
  <c r="AY788" i="1" a="1"/>
  <c r="AY788" i="1" s="1"/>
  <c r="AN789" i="1" l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AV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A790" i="1" l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V791" i="1" s="1"/>
  <c r="AZ791" i="1" a="1"/>
  <c r="AZ791" i="1" s="1"/>
  <c r="AY791" i="1" a="1"/>
  <c r="AY791" i="1" s="1"/>
  <c r="AT791" i="1"/>
  <c r="AG792" i="1" l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V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U793" i="1" l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BE793" i="1" a="1"/>
  <c r="BE793" i="1" s="1"/>
  <c r="AX793" i="1" a="1"/>
  <c r="AX793" i="1" s="1"/>
  <c r="AW793" i="1" a="1"/>
  <c r="AW793" i="1" s="1"/>
  <c r="AV793" i="1" s="1"/>
  <c r="AZ793" i="1" a="1"/>
  <c r="AZ793" i="1" s="1"/>
  <c r="AY793" i="1" a="1"/>
  <c r="AY793" i="1" s="1"/>
  <c r="BF793" i="1" a="1"/>
  <c r="BF793" i="1" s="1"/>
  <c r="AC794" i="1" l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V794" i="1" s="1"/>
  <c r="AI795" i="1" l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V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G796" i="1" l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AV796" i="1" s="1"/>
  <c r="BF796" i="1" a="1"/>
  <c r="BF796" i="1" s="1"/>
  <c r="BC796" i="1" a="1"/>
  <c r="BC796" i="1" s="1"/>
  <c r="AR797" i="1" l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AV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M798" i="1" l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AV798" i="1" s="1"/>
  <c r="BF798" i="1" a="1"/>
  <c r="BF798" i="1" s="1"/>
  <c r="AY798" i="1" a="1"/>
  <c r="AY798" i="1" s="1"/>
  <c r="AT798" i="1"/>
  <c r="AE799" i="1" l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AV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Y800" i="1" l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AV801" i="1" s="1"/>
  <c r="BE801" i="1" a="1"/>
  <c r="BE801" i="1" s="1"/>
  <c r="AZ801" i="1" a="1"/>
  <c r="AZ801" i="1" s="1"/>
  <c r="AY801" i="1" a="1"/>
  <c r="AY801" i="1" s="1"/>
  <c r="BF801" i="1" a="1"/>
  <c r="BF801" i="1" s="1"/>
  <c r="X802" i="1" l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V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S804" i="1" l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V804" i="1" s="1"/>
  <c r="AY804" i="1" a="1"/>
  <c r="AY804" i="1" s="1"/>
  <c r="AR805" i="1" l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V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E806" i="1" l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V806" i="1" s="1"/>
  <c r="AZ806" i="1" a="1"/>
  <c r="AZ806" i="1" s="1"/>
  <c r="BE806" i="1" a="1"/>
  <c r="BE806" i="1" s="1"/>
  <c r="AB807" i="1" l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AV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V808" i="1" l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AV808" i="1" s="1"/>
  <c r="BC808" i="1" a="1"/>
  <c r="BC808" i="1" s="1"/>
  <c r="AF809" i="1" l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BA809" i="1" a="1"/>
  <c r="BA809" i="1" s="1"/>
  <c r="AZ809" i="1" a="1"/>
  <c r="AZ809" i="1" s="1"/>
  <c r="BD809" i="1" a="1"/>
  <c r="BD809" i="1" s="1"/>
  <c r="AW809" i="1" a="1"/>
  <c r="AW809" i="1" s="1"/>
  <c r="AV809" i="1" s="1"/>
  <c r="X810" i="1" l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V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I811" i="1" l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V811" i="1" s="1"/>
  <c r="AX811" i="1" a="1"/>
  <c r="AX811" i="1" s="1"/>
  <c r="AZ811" i="1" a="1"/>
  <c r="AZ811" i="1" s="1"/>
  <c r="BB811" i="1" a="1"/>
  <c r="BB811" i="1" s="1"/>
  <c r="Y812" i="1" l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V812" i="1" s="1"/>
  <c r="AZ812" i="1" a="1"/>
  <c r="AZ812" i="1" s="1"/>
  <c r="AX812" i="1" a="1"/>
  <c r="AX812" i="1" s="1"/>
  <c r="BB812" i="1" a="1"/>
  <c r="BB812" i="1" s="1"/>
  <c r="BD812" i="1" a="1"/>
  <c r="BD812" i="1" s="1"/>
  <c r="W813" i="1" l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V813" i="1" s="1"/>
  <c r="AT813" i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X814" i="1" l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AV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V816" i="1" l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V817" i="1" s="1"/>
  <c r="AY817" i="1" a="1"/>
  <c r="AY817" i="1" s="1"/>
  <c r="AZ817" i="1" a="1"/>
  <c r="AZ817" i="1" s="1"/>
  <c r="BD817" i="1" a="1"/>
  <c r="BD817" i="1" s="1"/>
  <c r="BA817" i="1" a="1"/>
  <c r="BA817" i="1" s="1"/>
  <c r="AJ818" i="1" l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AV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X818" i="1" a="1"/>
  <c r="AX818" i="1" s="1"/>
  <c r="AY818" i="1" a="1"/>
  <c r="AY818" i="1" s="1"/>
  <c r="X819" i="1" l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V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O820" i="1" l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AV820" i="1" s="1"/>
  <c r="BF820" i="1" a="1"/>
  <c r="BF820" i="1" s="1"/>
  <c r="AY820" i="1" a="1"/>
  <c r="AY820" i="1" s="1"/>
  <c r="AX820" i="1" a="1"/>
  <c r="AX820" i="1" s="1"/>
  <c r="BC820" i="1" a="1"/>
  <c r="BC820" i="1" s="1"/>
  <c r="AC821" i="1" l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W821" i="1" a="1"/>
  <c r="AW821" i="1" s="1"/>
  <c r="AV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A822" i="1" l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V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O824" i="1" l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AV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N825" i="1" l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X825" i="1" a="1"/>
  <c r="AX825" i="1" s="1"/>
  <c r="AW825" i="1" a="1"/>
  <c r="AW825" i="1" s="1"/>
  <c r="AV825" i="1" s="1"/>
  <c r="BB825" i="1" a="1"/>
  <c r="BB825" i="1" s="1"/>
  <c r="BA825" i="1" a="1"/>
  <c r="BA825" i="1" s="1"/>
  <c r="BC825" i="1" a="1"/>
  <c r="BC825" i="1" s="1"/>
  <c r="AY825" i="1" a="1"/>
  <c r="AY825" i="1" s="1"/>
  <c r="AC826" i="1" l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V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D827" i="1" l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V827" i="1" s="1"/>
  <c r="AY827" i="1" a="1"/>
  <c r="AY827" i="1" s="1"/>
  <c r="BE827" i="1" a="1"/>
  <c r="BE827" i="1" s="1"/>
  <c r="Y828" i="1" l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AV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C830" i="1" l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V830" i="1" s="1"/>
  <c r="AY830" i="1" a="1"/>
  <c r="AY830" i="1" s="1"/>
  <c r="BA830" i="1" a="1"/>
  <c r="BA830" i="1" s="1"/>
  <c r="BB830" i="1" a="1"/>
  <c r="BB830" i="1" s="1"/>
  <c r="AL831" i="1" l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V832" i="1" s="1"/>
  <c r="AY832" i="1" a="1"/>
  <c r="AY832" i="1" s="1"/>
  <c r="BE832" i="1" a="1"/>
  <c r="BE832" i="1" s="1"/>
  <c r="BB832" i="1" a="1"/>
  <c r="BB832" i="1" s="1"/>
  <c r="AF833" i="1" l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W833" i="1" a="1"/>
  <c r="AW833" i="1" s="1"/>
  <c r="AV833" i="1" s="1"/>
  <c r="AZ833" i="1" a="1"/>
  <c r="AZ833" i="1" s="1"/>
  <c r="AX833" i="1" a="1"/>
  <c r="AX833" i="1" s="1"/>
  <c r="BB833" i="1" a="1"/>
  <c r="BB833" i="1" s="1"/>
  <c r="BD833" i="1" a="1"/>
  <c r="BD833" i="1" s="1"/>
  <c r="AB834" i="1" l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AV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K836" i="1" l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V836" i="1" s="1"/>
  <c r="AX836" i="1" a="1"/>
  <c r="AX836" i="1" s="1"/>
  <c r="BC836" i="1" a="1"/>
  <c r="BC836" i="1" s="1"/>
  <c r="BF836" i="1" a="1"/>
  <c r="BF836" i="1" s="1"/>
  <c r="U837" i="1" l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BE838" i="1" a="1"/>
  <c r="BE838" i="1" s="1"/>
  <c r="AY838" i="1" a="1"/>
  <c r="AY838" i="1" s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V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Y840" i="1" l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V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K841" i="1" l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W841" i="1" a="1"/>
  <c r="AW841" i="1" s="1"/>
  <c r="AV841" i="1" s="1"/>
  <c r="BA841" i="1" a="1"/>
  <c r="BA841" i="1" s="1"/>
  <c r="AY841" i="1" a="1"/>
  <c r="AY841" i="1" s="1"/>
  <c r="BB841" i="1" a="1"/>
  <c r="BB841" i="1" s="1"/>
  <c r="AZ841" i="1" a="1"/>
  <c r="AZ841" i="1" s="1"/>
  <c r="AB842" i="1" l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AV842" i="1" s="1"/>
  <c r="BC842" i="1" a="1"/>
  <c r="BC842" i="1" s="1"/>
  <c r="AX842" i="1" a="1"/>
  <c r="AX842" i="1" s="1"/>
  <c r="BB842" i="1" a="1"/>
  <c r="BB842" i="1" s="1"/>
  <c r="AZ842" i="1" a="1"/>
  <c r="AZ842" i="1" s="1"/>
  <c r="AE843" i="1" l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AV843" i="1" s="1"/>
  <c r="BD843" i="1" a="1"/>
  <c r="BD843" i="1" s="1"/>
  <c r="AX843" i="1" a="1"/>
  <c r="AX843" i="1" s="1"/>
  <c r="AZ843" i="1" a="1"/>
  <c r="AZ843" i="1" s="1"/>
  <c r="BA843" i="1" a="1"/>
  <c r="BA843" i="1" s="1"/>
  <c r="AH844" i="1" l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V844" i="1" s="1"/>
  <c r="AX844" i="1" a="1"/>
  <c r="AX844" i="1" s="1"/>
  <c r="AY844" i="1" a="1"/>
  <c r="AY844" i="1" s="1"/>
  <c r="AZ844" i="1" a="1"/>
  <c r="AZ844" i="1" s="1"/>
  <c r="AC845" i="1" l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V845" i="1" s="1"/>
  <c r="AY845" i="1" a="1"/>
  <c r="AY845" i="1" s="1"/>
  <c r="AT845" i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F846" i="1" l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AV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Z847" i="1" l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V847" i="1" s="1"/>
  <c r="AT847" i="1"/>
  <c r="AG848" i="1" l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V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N849" i="1" l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V849" i="1" s="1"/>
  <c r="AT849" i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A850" i="1" l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V850" i="1" s="1"/>
  <c r="AT850" i="1"/>
  <c r="BB850" i="1" a="1"/>
  <c r="BB850" i="1" s="1"/>
  <c r="BC850" i="1" a="1"/>
  <c r="BC850" i="1" s="1"/>
  <c r="BF850" i="1" a="1"/>
  <c r="BF850" i="1" s="1"/>
  <c r="AI851" i="1" l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AV851" i="1" s="1"/>
  <c r="BA851" i="1" a="1"/>
  <c r="BA851" i="1" s="1"/>
  <c r="AZ851" i="1" a="1"/>
  <c r="AZ851" i="1" s="1"/>
  <c r="AY851" i="1" a="1"/>
  <c r="AY851" i="1" s="1"/>
  <c r="AN852" i="1" l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V854" i="1" s="1"/>
  <c r="AT854" i="1"/>
  <c r="AX854" i="1" a="1"/>
  <c r="AX854" i="1" s="1"/>
  <c r="BF854" i="1" a="1"/>
  <c r="BF854" i="1" s="1"/>
  <c r="BA854" i="1" a="1"/>
  <c r="BA854" i="1" s="1"/>
  <c r="AE855" i="1" l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V855" i="1" s="1"/>
  <c r="AZ855" i="1" a="1"/>
  <c r="AZ855" i="1" s="1"/>
  <c r="BB855" i="1" a="1"/>
  <c r="BB855" i="1" s="1"/>
  <c r="BE855" i="1" a="1"/>
  <c r="BE855" i="1" s="1"/>
  <c r="Z856" i="1" l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V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X857" i="1" l="1"/>
  <c r="AG857" i="1"/>
  <c r="AA857" i="1"/>
  <c r="AR857" i="1"/>
  <c r="U857" i="1"/>
  <c r="AJ857" i="1"/>
  <c r="AS857" i="1"/>
  <c r="AI857" i="1"/>
  <c r="AD857" i="1"/>
  <c r="AH857" i="1"/>
  <c r="AT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V857" i="1" s="1"/>
  <c r="AZ857" i="1" a="1"/>
  <c r="AZ857" i="1" s="1"/>
  <c r="BC857" i="1" a="1"/>
  <c r="BC857" i="1" s="1"/>
  <c r="BE858" i="1" l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V859" i="1" s="1"/>
  <c r="Y860" i="1" l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AV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F861" i="1" l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BC861" i="1" a="1"/>
  <c r="BC861" i="1" s="1"/>
  <c r="AW861" i="1" a="1"/>
  <c r="AW861" i="1" s="1"/>
  <c r="AV861" i="1" s="1"/>
  <c r="BF861" i="1" a="1"/>
  <c r="BF861" i="1" s="1"/>
  <c r="BD861" i="1" a="1"/>
  <c r="BD861" i="1" s="1"/>
  <c r="BB861" i="1" a="1"/>
  <c r="BB861" i="1" s="1"/>
  <c r="AI862" i="1" l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V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K864" i="1" l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AV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F865" i="1" l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AV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F866" i="1" l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AV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S868" i="1" l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W868" i="1" a="1"/>
  <c r="AW868" i="1" s="1"/>
  <c r="AV868" i="1" s="1"/>
  <c r="BB868" i="1" a="1"/>
  <c r="BB868" i="1" s="1"/>
  <c r="AZ868" i="1" a="1"/>
  <c r="AZ868" i="1" s="1"/>
  <c r="AB869" i="1" l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AV869" i="1" s="1"/>
  <c r="BA869" i="1" a="1"/>
  <c r="BA869" i="1" s="1"/>
  <c r="AX869" i="1" a="1"/>
  <c r="AX869" i="1" s="1"/>
  <c r="BD869" i="1" a="1"/>
  <c r="BD869" i="1" s="1"/>
  <c r="BB869" i="1" a="1"/>
  <c r="BB869" i="1" s="1"/>
  <c r="AF870" i="1" l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AV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M871" i="1" l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AV871" i="1" s="1"/>
  <c r="BE871" i="1" a="1"/>
  <c r="BE871" i="1" s="1"/>
  <c r="AZ871" i="1" a="1"/>
  <c r="AZ871" i="1" s="1"/>
  <c r="BD871" i="1" a="1"/>
  <c r="BD871" i="1" s="1"/>
  <c r="AL872" i="1" l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AV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W875" i="1" l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BA875" i="1" a="1"/>
  <c r="BA875" i="1" s="1"/>
  <c r="BE875" i="1" a="1"/>
  <c r="BE875" i="1" s="1"/>
  <c r="AW875" i="1" a="1"/>
  <c r="AW875" i="1" s="1"/>
  <c r="AV875" i="1" s="1"/>
  <c r="AX875" i="1" a="1"/>
  <c r="AX875" i="1" s="1"/>
  <c r="AZ875" i="1" a="1"/>
  <c r="AZ875" i="1" s="1"/>
  <c r="BD875" i="1" a="1"/>
  <c r="BD875" i="1" s="1"/>
  <c r="AO876" i="1" l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V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J877" i="1" l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AV877" i="1" s="1"/>
  <c r="BB877" i="1" a="1"/>
  <c r="BB877" i="1" s="1"/>
  <c r="BD877" i="1" a="1"/>
  <c r="BD877" i="1" s="1"/>
  <c r="AI878" i="1" l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X879" i="1" a="1"/>
  <c r="AX879" i="1" s="1"/>
  <c r="BB879" i="1" a="1"/>
  <c r="BB879" i="1" s="1"/>
  <c r="AW879" i="1" a="1"/>
  <c r="AW879" i="1" s="1"/>
  <c r="AV879" i="1" s="1"/>
  <c r="AK880" i="1" l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V880" i="1" s="1"/>
  <c r="AX880" i="1" a="1"/>
  <c r="AX880" i="1" s="1"/>
  <c r="BF880" i="1" a="1"/>
  <c r="BF880" i="1" s="1"/>
  <c r="AZ880" i="1" a="1"/>
  <c r="AZ880" i="1" s="1"/>
  <c r="V881" i="1" l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AV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X882" i="1" l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AV883" i="1" s="1"/>
  <c r="BB883" i="1" a="1"/>
  <c r="BB883" i="1" s="1"/>
  <c r="AT883" i="1"/>
  <c r="BA883" i="1" a="1"/>
  <c r="BA883" i="1" s="1"/>
  <c r="BE883" i="1" a="1"/>
  <c r="BE883" i="1" s="1"/>
  <c r="U884" i="1" l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AV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R885" i="1" l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AV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I886" i="1" l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AV886" i="1" s="1"/>
  <c r="BE886" i="1" a="1"/>
  <c r="BE886" i="1" s="1"/>
  <c r="AX886" i="1" a="1"/>
  <c r="AX886" i="1" s="1"/>
  <c r="BA886" i="1" a="1"/>
  <c r="BA886" i="1" s="1"/>
  <c r="AT886" i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H887" i="1" l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AV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V888" i="1" l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V888" i="1" s="1"/>
  <c r="AZ888" i="1" a="1"/>
  <c r="AZ888" i="1" s="1"/>
  <c r="AX888" i="1" a="1"/>
  <c r="AX888" i="1" s="1"/>
  <c r="BB888" i="1" a="1"/>
  <c r="BB888" i="1" s="1"/>
  <c r="AN889" i="1" l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AV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Y890" i="1" l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AV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H891" i="1" l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AV891" i="1" s="1"/>
  <c r="BF891" i="1" a="1"/>
  <c r="BF891" i="1" s="1"/>
  <c r="BD891" i="1" a="1"/>
  <c r="BD891" i="1" s="1"/>
  <c r="BE891" i="1" a="1"/>
  <c r="BE891" i="1" s="1"/>
  <c r="AC892" i="1" l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V892" i="1" s="1"/>
  <c r="AZ892" i="1" a="1"/>
  <c r="AZ892" i="1" s="1"/>
  <c r="BB892" i="1" a="1"/>
  <c r="BB892" i="1" s="1"/>
  <c r="BA892" i="1" a="1"/>
  <c r="BA892" i="1" s="1"/>
  <c r="AT892" i="1"/>
  <c r="AN893" i="1" l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V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F894" i="1" l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AV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D895" i="1" l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AV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S896" i="1" l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s="1"/>
  <c r="AG897" i="1" l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V897" i="1" s="1"/>
  <c r="AA898" i="1" l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AV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S900" i="1" l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AV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W901" i="1" l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W903" i="1" l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AV904" i="1" s="1"/>
  <c r="BD904" i="1" a="1"/>
  <c r="BD904" i="1" s="1"/>
  <c r="Y905" i="1" l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V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I906" i="1" l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V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Q907" i="1" l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V907" i="1" s="1"/>
  <c r="AY907" i="1" a="1"/>
  <c r="AY907" i="1" s="1"/>
  <c r="BB907" i="1" a="1"/>
  <c r="BB907" i="1" s="1"/>
  <c r="AZ907" i="1" a="1"/>
  <c r="AZ907" i="1" s="1"/>
  <c r="BD907" i="1" a="1"/>
  <c r="BD907" i="1" s="1"/>
  <c r="AS908" i="1" l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V908" i="1" s="1"/>
  <c r="AZ908" i="1" a="1"/>
  <c r="AZ908" i="1" s="1"/>
  <c r="BD908" i="1" a="1"/>
  <c r="BD908" i="1" s="1"/>
  <c r="AC909" i="1" l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V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Q910" i="1" l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V910" i="1" s="1"/>
  <c r="AL911" i="1" l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V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F914" i="1" l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AV914" i="1" s="1"/>
  <c r="BA914" i="1" a="1"/>
  <c r="BA914" i="1" s="1"/>
  <c r="AT914" i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D915" i="1" l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AV915" i="1" s="1"/>
  <c r="BA915" i="1" a="1"/>
  <c r="BA915" i="1" s="1"/>
  <c r="BC915" i="1" a="1"/>
  <c r="BC915" i="1" s="1"/>
  <c r="BF915" i="1" a="1"/>
  <c r="BF915" i="1" s="1"/>
  <c r="AC916" i="1" l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AV916" i="1" s="1"/>
  <c r="BB916" i="1" a="1"/>
  <c r="BB916" i="1" s="1"/>
  <c r="AZ916" i="1" a="1"/>
  <c r="AZ916" i="1" s="1"/>
  <c r="AJ917" i="1" l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AV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J919" i="1" l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V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I920" i="1" l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AV921" i="1" s="1"/>
  <c r="BA921" i="1" a="1"/>
  <c r="BA921" i="1" s="1"/>
  <c r="AY921" i="1" a="1"/>
  <c r="AY921" i="1" s="1"/>
  <c r="BB921" i="1" a="1"/>
  <c r="BB921" i="1" s="1"/>
  <c r="AE922" i="1" l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AV922" i="1" s="1"/>
  <c r="BF922" i="1" a="1"/>
  <c r="BF922" i="1" s="1"/>
  <c r="AT922" i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L923" i="1" l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AV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K924" i="1" l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AV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Y925" i="1" l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V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E926" i="1" l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V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O928" i="1" l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AV928" i="1" s="1"/>
  <c r="BA928" i="1" a="1"/>
  <c r="BA928" i="1" s="1"/>
  <c r="AX928" i="1" a="1"/>
  <c r="AX928" i="1" s="1"/>
  <c r="BB928" i="1" a="1"/>
  <c r="BB928" i="1" s="1"/>
  <c r="BD928" i="1" a="1"/>
  <c r="BD928" i="1" s="1"/>
  <c r="AK929" i="1" l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AV929" i="1" s="1"/>
  <c r="BF929" i="1" a="1"/>
  <c r="BF929" i="1" s="1"/>
  <c r="AQ930" i="1" l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AV931" i="1" s="1"/>
  <c r="BE931" i="1" a="1"/>
  <c r="BE931" i="1" s="1"/>
  <c r="AZ931" i="1" a="1"/>
  <c r="AZ931" i="1" s="1"/>
  <c r="V932" i="1" l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AV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F933" i="1" l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W933" i="1" a="1"/>
  <c r="AW933" i="1" s="1"/>
  <c r="AV933" i="1" s="1"/>
  <c r="BC933" i="1" a="1"/>
  <c r="BC933" i="1" s="1"/>
  <c r="BE933" i="1" a="1"/>
  <c r="BE933" i="1" s="1"/>
  <c r="BD933" i="1" a="1"/>
  <c r="BD933" i="1" s="1"/>
  <c r="BB933" i="1" a="1"/>
  <c r="BB933" i="1" s="1"/>
  <c r="X934" i="1" l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AV934" i="1" s="1"/>
  <c r="BB934" i="1" a="1"/>
  <c r="BB934" i="1" s="1"/>
  <c r="AZ934" i="1" a="1"/>
  <c r="AZ934" i="1" s="1"/>
  <c r="X935" i="1" l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V935" i="1" s="1"/>
  <c r="AD936" i="1" l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AV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U937" i="1" l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W937" i="1" a="1"/>
  <c r="AW937" i="1" s="1"/>
  <c r="AV937" i="1" s="1"/>
  <c r="BB937" i="1" a="1"/>
  <c r="BB937" i="1" s="1"/>
  <c r="AZ937" i="1" a="1"/>
  <c r="AZ937" i="1" s="1"/>
  <c r="AY937" i="1" a="1"/>
  <c r="AY937" i="1" s="1"/>
  <c r="AJ938" i="1" l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V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H940" i="1" l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AV940" i="1" s="1"/>
  <c r="BC940" i="1" a="1"/>
  <c r="BC940" i="1" s="1"/>
  <c r="BA940" i="1" a="1"/>
  <c r="BA940" i="1" s="1"/>
  <c r="AY940" i="1" a="1"/>
  <c r="AY940" i="1" s="1"/>
  <c r="BB940" i="1" a="1"/>
  <c r="BB940" i="1" s="1"/>
  <c r="AK941" i="1" l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V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Q943" i="1" l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V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P944" i="1" l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V944" i="1" s="1"/>
  <c r="AO945" i="1" l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V945" i="1" s="1"/>
  <c r="AZ945" i="1" a="1"/>
  <c r="AZ945" i="1" s="1"/>
  <c r="BD945" i="1" a="1"/>
  <c r="BD945" i="1" s="1"/>
  <c r="AX945" i="1" a="1"/>
  <c r="AX945" i="1" s="1"/>
  <c r="BE945" i="1" a="1"/>
  <c r="BE945" i="1" s="1"/>
  <c r="AK946" i="1" l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V946" i="1" s="1"/>
  <c r="AT946" i="1"/>
  <c r="AX946" i="1" a="1"/>
  <c r="AX946" i="1" s="1"/>
  <c r="AZ946" i="1" a="1"/>
  <c r="AZ946" i="1" s="1"/>
  <c r="BE946" i="1" a="1"/>
  <c r="BE946" i="1" s="1"/>
  <c r="AE947" i="1" l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V947" i="1" s="1"/>
  <c r="W948" i="1" l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AV948" i="1" s="1"/>
  <c r="BA948" i="1" a="1"/>
  <c r="BA948" i="1" s="1"/>
  <c r="AX948" i="1" a="1"/>
  <c r="AX948" i="1" s="1"/>
  <c r="BB948" i="1" a="1"/>
  <c r="BB948" i="1" s="1"/>
  <c r="BE948" i="1" a="1"/>
  <c r="BE948" i="1" s="1"/>
  <c r="U949" i="1" l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V949" i="1" s="1"/>
  <c r="AT949" i="1"/>
  <c r="AZ949" i="1" a="1"/>
  <c r="AZ949" i="1" s="1"/>
  <c r="BD949" i="1" a="1"/>
  <c r="BD949" i="1" s="1"/>
  <c r="AG950" i="1" l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V950" i="1" s="1"/>
  <c r="AY950" i="1" a="1"/>
  <c r="AY950" i="1" s="1"/>
  <c r="AX950" i="1" a="1"/>
  <c r="AX950" i="1" s="1"/>
  <c r="AT950" i="1"/>
  <c r="BC950" i="1" a="1"/>
  <c r="BC950" i="1" s="1"/>
  <c r="BE950" i="1" a="1"/>
  <c r="BE950" i="1" s="1"/>
  <c r="AZ950" i="1" a="1"/>
  <c r="AZ950" i="1" s="1"/>
  <c r="BB950" i="1" a="1"/>
  <c r="BB950" i="1" s="1"/>
  <c r="AO951" i="1" l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V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A952" i="1" l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AV952" i="1" s="1"/>
  <c r="BC952" i="1" a="1"/>
  <c r="BC952" i="1" s="1"/>
  <c r="BB952" i="1" a="1"/>
  <c r="BB952" i="1" s="1"/>
  <c r="BF952" i="1" a="1"/>
  <c r="BF952" i="1" s="1"/>
  <c r="BE952" i="1" a="1"/>
  <c r="BE952" i="1" s="1"/>
  <c r="AL953" i="1" l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V953" i="1" s="1"/>
  <c r="AX953" i="1" a="1"/>
  <c r="AX953" i="1" s="1"/>
  <c r="BD953" i="1" a="1"/>
  <c r="BD953" i="1" s="1"/>
  <c r="BB953" i="1" a="1"/>
  <c r="BB953" i="1" s="1"/>
  <c r="BA953" i="1" a="1"/>
  <c r="BA953" i="1" s="1"/>
  <c r="AP954" i="1" l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AV954" i="1" s="1"/>
  <c r="BF954" i="1" a="1"/>
  <c r="BF954" i="1" s="1"/>
  <c r="BE954" i="1" a="1"/>
  <c r="BE954" i="1" s="1"/>
  <c r="AT954" i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X955" i="1" l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V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V956" i="1" l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AV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P957" i="1" l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BE957" i="1" a="1"/>
  <c r="BE957" i="1" s="1"/>
  <c r="BF957" i="1" a="1"/>
  <c r="BF957" i="1" s="1"/>
  <c r="AW957" i="1" a="1"/>
  <c r="AW957" i="1" s="1"/>
  <c r="AV957" i="1" s="1"/>
  <c r="BA957" i="1" a="1"/>
  <c r="BA957" i="1" s="1"/>
  <c r="AX957" i="1" a="1"/>
  <c r="AX957" i="1" s="1"/>
  <c r="AM958" i="1" l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V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I959" i="1" l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V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H960" i="1" l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AV960" i="1" s="1"/>
  <c r="BB960" i="1" a="1"/>
  <c r="BB960" i="1" s="1"/>
  <c r="AT960" i="1"/>
  <c r="BA960" i="1" a="1"/>
  <c r="BA960" i="1" s="1"/>
  <c r="BC960" i="1" a="1"/>
  <c r="BC960" i="1" s="1"/>
  <c r="AD961" i="1" l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BB961" i="1" a="1"/>
  <c r="BB961" i="1" s="1"/>
  <c r="AZ961" i="1" a="1"/>
  <c r="AZ961" i="1" s="1"/>
  <c r="AY961" i="1" a="1"/>
  <c r="AY961" i="1" s="1"/>
  <c r="AW961" i="1" a="1"/>
  <c r="AW961" i="1" s="1"/>
  <c r="AV961" i="1" s="1"/>
  <c r="BD961" i="1" a="1"/>
  <c r="BD961" i="1" s="1"/>
  <c r="AS962" i="1" l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AV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A963" i="1" l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V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E964" i="1" l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V964" i="1" s="1"/>
  <c r="AZ964" i="1" a="1"/>
  <c r="AZ964" i="1" s="1"/>
  <c r="AX964" i="1" a="1"/>
  <c r="AX964" i="1" s="1"/>
  <c r="BE964" i="1" a="1"/>
  <c r="BE964" i="1" s="1"/>
  <c r="AT964" i="1"/>
  <c r="AK965" i="1" l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AV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V966" i="1" l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P967" i="1" l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V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Y968" i="1" l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AV968" i="1" s="1"/>
  <c r="BA968" i="1" a="1"/>
  <c r="BA968" i="1" s="1"/>
  <c r="AY968" i="1" a="1"/>
  <c r="AY968" i="1" s="1"/>
  <c r="BB968" i="1" a="1"/>
  <c r="BB968" i="1" s="1"/>
  <c r="AF969" i="1" l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AV969" i="1" s="1"/>
  <c r="BB969" i="1" a="1"/>
  <c r="BB969" i="1" s="1"/>
  <c r="AZ969" i="1" a="1"/>
  <c r="AZ969" i="1" s="1"/>
  <c r="BC969" i="1" a="1"/>
  <c r="BC969" i="1" s="1"/>
  <c r="AQ970" i="1" l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V970" i="1" s="1"/>
  <c r="AT970" i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A971" i="1" l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V971" i="1" s="1"/>
  <c r="AY971" i="1" a="1"/>
  <c r="AY971" i="1" s="1"/>
  <c r="BD971" i="1" a="1"/>
  <c r="BD971" i="1" s="1"/>
  <c r="BB971" i="1" a="1"/>
  <c r="BB971" i="1" s="1"/>
  <c r="Z972" i="1" l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AV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B973" i="1" l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AV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E974" i="1" l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W974" i="1" a="1"/>
  <c r="AW974" i="1" s="1"/>
  <c r="AV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H975" i="1" l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AV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Y976" i="1" l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AV976" i="1" s="1"/>
  <c r="BA976" i="1" a="1"/>
  <c r="BA976" i="1" s="1"/>
  <c r="BE976" i="1" a="1"/>
  <c r="BE976" i="1" s="1"/>
  <c r="BB976" i="1" a="1"/>
  <c r="BB976" i="1" s="1"/>
  <c r="AF977" i="1" l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AV977" i="1" s="1"/>
  <c r="BC977" i="1" a="1"/>
  <c r="BC977" i="1" s="1"/>
  <c r="BA977" i="1" a="1"/>
  <c r="BA977" i="1" s="1"/>
  <c r="BD977" i="1" a="1"/>
  <c r="BD977" i="1" s="1"/>
  <c r="AE978" i="1" l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AV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BF978" i="1" a="1"/>
  <c r="BF978" i="1" s="1"/>
  <c r="BB978" i="1" a="1"/>
  <c r="BB978" i="1" s="1"/>
  <c r="AL979" i="1" l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V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C980" i="1" l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V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J981" i="1" l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V981" i="1" s="1"/>
  <c r="AT981" i="1"/>
  <c r="BD981" i="1" a="1"/>
  <c r="BD981" i="1" s="1"/>
  <c r="AY981" i="1" a="1"/>
  <c r="AY981" i="1" s="1"/>
  <c r="BE981" i="1" a="1"/>
  <c r="BE981" i="1" s="1"/>
  <c r="AQ982" i="1" l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BE982" i="1" a="1"/>
  <c r="BE982" i="1" s="1"/>
  <c r="BC982" i="1" a="1"/>
  <c r="BC982" i="1" s="1"/>
  <c r="BB982" i="1" a="1"/>
  <c r="BB982" i="1" s="1"/>
  <c r="AW982" i="1" a="1"/>
  <c r="AW982" i="1" s="1"/>
  <c r="AV982" i="1" s="1"/>
  <c r="AY982" i="1" a="1"/>
  <c r="AY982" i="1" s="1"/>
  <c r="AX982" i="1" a="1"/>
  <c r="AX982" i="1" s="1"/>
  <c r="BF982" i="1" a="1"/>
  <c r="BF982" i="1" s="1"/>
  <c r="BD982" i="1" a="1"/>
  <c r="BD982" i="1" s="1"/>
  <c r="W983" i="1" l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V983" i="1" s="1"/>
  <c r="AZ983" i="1" a="1"/>
  <c r="AZ983" i="1" s="1"/>
  <c r="AL984" i="1" l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AV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N985" i="1" l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AV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I986" i="1" l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AV987" i="1" s="1"/>
  <c r="BF987" i="1" a="1"/>
  <c r="BF987" i="1" s="1"/>
  <c r="BE987" i="1" a="1"/>
  <c r="BE987" i="1" s="1"/>
  <c r="AT987" i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Z988" i="1" l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AV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N989" i="1" l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AV989" i="1" s="1"/>
  <c r="BE989" i="1" a="1"/>
  <c r="BE989" i="1" s="1"/>
  <c r="AY989" i="1" a="1"/>
  <c r="AY989" i="1" s="1"/>
  <c r="AM990" i="1" l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AV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B991" i="1" l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V991" i="1" s="1"/>
  <c r="AT991" i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V992" i="1" l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V992" i="1" s="1"/>
  <c r="AJ993" i="1" l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V993" i="1" s="1"/>
  <c r="AY993" i="1" a="1"/>
  <c r="AY993" i="1" s="1"/>
  <c r="AZ993" i="1" a="1"/>
  <c r="AZ993" i="1" s="1"/>
  <c r="BD993" i="1" a="1"/>
  <c r="BD993" i="1" s="1"/>
  <c r="BE993" i="1" a="1"/>
  <c r="BE993" i="1" s="1"/>
  <c r="W994" i="1" l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V994" i="1" s="1"/>
  <c r="AE995" i="1" l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BA995" i="1" a="1"/>
  <c r="BA995" i="1" s="1"/>
  <c r="BB995" i="1" a="1"/>
  <c r="BB995" i="1" s="1"/>
  <c r="AW995" i="1" a="1"/>
  <c r="AW995" i="1" s="1"/>
  <c r="AV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S996" i="1" l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V996" i="1" s="1"/>
  <c r="AZ996" i="1" a="1"/>
  <c r="AZ996" i="1" s="1"/>
  <c r="BC996" i="1" a="1"/>
  <c r="BC996" i="1" s="1"/>
  <c r="BB996" i="1" a="1"/>
  <c r="BB996" i="1" s="1"/>
  <c r="U997" i="1" l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AV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M998" i="1" l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AV998" i="1" s="1"/>
  <c r="BA998" i="1" a="1"/>
  <c r="BA998" i="1" s="1"/>
  <c r="BB998" i="1" a="1"/>
  <c r="BB998" i="1" s="1"/>
  <c r="BE998" i="1" a="1"/>
  <c r="BE998" i="1" s="1"/>
  <c r="AE999" i="1" l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AV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Y1000" i="1" l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AV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X1000" i="1" a="1"/>
  <c r="AX1000" i="1" s="1"/>
  <c r="BB1000" i="1" a="1"/>
  <c r="BB1000" i="1" s="1"/>
  <c r="Z1001" i="1" l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AV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I1002" i="1" l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AV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Y1004" i="1" l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AV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J1005" i="1" l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BB1005" i="1" a="1"/>
  <c r="BB1005" i="1" s="1"/>
  <c r="AW1005" i="1" a="1"/>
  <c r="AW1005" i="1" s="1"/>
  <c r="AV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E1006" i="1" l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AV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P1007" i="1" l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V1007" i="1" s="1"/>
  <c r="AX1007" i="1" a="1"/>
  <c r="AX1007" i="1" s="1"/>
  <c r="AT1007" i="1"/>
  <c r="BA1007" i="1" a="1"/>
  <c r="BA1007" i="1" s="1"/>
  <c r="AC1008" i="1" l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AV1009" i="1" s="1"/>
  <c r="BF1009" i="1" a="1"/>
  <c r="BF1009" i="1" s="1"/>
  <c r="AB1010" i="1" l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AV1010" i="1" s="1"/>
  <c r="BD1010" i="1" a="1"/>
  <c r="BD1010" i="1" s="1"/>
  <c r="X1011" i="1" l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AV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BE1011" i="1" a="1"/>
  <c r="BE1011" i="1" s="1"/>
  <c r="AS1012" i="1" l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V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A1014" i="1" l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AV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Z1015" i="1" l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AV1015" i="1" s="1"/>
  <c r="BE1015" i="1" a="1"/>
  <c r="BE1015" i="1" s="1"/>
  <c r="AG1016" i="1" l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AV1016" i="1" s="1"/>
  <c r="BE1016" i="1" a="1"/>
  <c r="BE1016" i="1" s="1"/>
  <c r="BB1016" i="1" a="1"/>
  <c r="BB1016" i="1" s="1"/>
  <c r="AF1017" i="1" l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AV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A1018" i="1" l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AV1018" i="1" s="1"/>
  <c r="BA1018" i="1" a="1"/>
  <c r="BA1018" i="1" s="1"/>
  <c r="BF1018" i="1" a="1"/>
  <c r="BF1018" i="1" s="1"/>
  <c r="AT1018" i="1"/>
  <c r="AH1019" i="1" l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V1019" i="1" s="1"/>
  <c r="AY1019" i="1" a="1"/>
  <c r="AY1019" i="1" s="1"/>
  <c r="AZ1019" i="1" a="1"/>
  <c r="AZ1019" i="1" s="1"/>
  <c r="AX1019" i="1" a="1"/>
  <c r="AX1019" i="1" s="1"/>
  <c r="AG1020" i="1" l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AV1020" i="1" s="1"/>
  <c r="BD1020" i="1" a="1"/>
  <c r="BD1020" i="1" s="1"/>
  <c r="BA1020" i="1" a="1"/>
  <c r="BA1020" i="1" s="1"/>
  <c r="AZ1020" i="1" a="1"/>
  <c r="AZ1020" i="1" s="1"/>
  <c r="AR1021" i="1" l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V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I1022" i="1" l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AV1022" i="1" s="1"/>
  <c r="BA1022" i="1" a="1"/>
  <c r="BA1022" i="1" s="1"/>
  <c r="BF1022" i="1" a="1"/>
  <c r="BF1022" i="1" s="1"/>
  <c r="BE1022" i="1" a="1"/>
  <c r="BE1022" i="1" s="1"/>
  <c r="AX1022" i="1" a="1"/>
  <c r="AX1022" i="1" s="1"/>
  <c r="AH1023" i="1" l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V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S1024" i="1" l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AV1024" i="1" s="1"/>
  <c r="BA1024" i="1" a="1"/>
  <c r="BA1024" i="1" s="1"/>
  <c r="BF1024" i="1" a="1"/>
  <c r="BF1024" i="1" s="1"/>
  <c r="BC1024" i="1" a="1"/>
  <c r="BC1024" i="1" s="1"/>
  <c r="AT1024" i="1"/>
  <c r="AX1024" i="1" a="1"/>
  <c r="AX1024" i="1" s="1"/>
  <c r="AB1025" i="1" l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AV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I1026" i="1" l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AV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M1027" i="1" l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AV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Y1028" i="1" l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AV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X1030" i="1" l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A1031" i="1" l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AV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G1032" i="1" l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AV1032" i="1" s="1"/>
  <c r="BD1032" i="1" a="1"/>
  <c r="BD1032" i="1" s="1"/>
  <c r="BC1032" i="1" a="1"/>
  <c r="BC1032" i="1" s="1"/>
  <c r="AT1032" i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J1033" i="1" l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AV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L1035" i="1" l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AV1035" i="1" s="1"/>
  <c r="BB1035" i="1" a="1"/>
  <c r="BB1035" i="1" s="1"/>
  <c r="AO1036" i="1" l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AV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E1037" i="1" l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V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Y1037" i="1" a="1"/>
  <c r="AY1037" i="1" s="1"/>
  <c r="AE1038" i="1" l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V1038" i="1" s="1"/>
  <c r="AZ1038" i="1" a="1"/>
  <c r="AZ1038" i="1" s="1"/>
  <c r="BA1038" i="1" a="1"/>
  <c r="BA1038" i="1" s="1"/>
  <c r="AD1039" i="1" l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AV1039" i="1" s="1"/>
  <c r="BA1039" i="1" a="1"/>
  <c r="BA1039" i="1" s="1"/>
  <c r="BD1039" i="1" a="1"/>
  <c r="BD1039" i="1" s="1"/>
  <c r="AG1040" i="1" l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AV1040" i="1" s="1"/>
  <c r="BE1040" i="1" a="1"/>
  <c r="BE1040" i="1" s="1"/>
  <c r="BD1040" i="1" a="1"/>
  <c r="BD1040" i="1" s="1"/>
  <c r="AB1041" i="1" l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AV1041" i="1" s="1"/>
  <c r="BB1041" i="1" a="1"/>
  <c r="BB1041" i="1" s="1"/>
  <c r="BA1041" i="1" a="1"/>
  <c r="BA1041" i="1" s="1"/>
  <c r="AX1041" i="1" a="1"/>
  <c r="AX1041" i="1" s="1"/>
  <c r="AE1042" i="1" l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AV1042" i="1" s="1"/>
  <c r="BE1042" i="1" a="1"/>
  <c r="BE1042" i="1" s="1"/>
  <c r="AY1042" i="1" a="1"/>
  <c r="AY1042" i="1" s="1"/>
  <c r="AT1042" i="1"/>
  <c r="AD1043" i="1" l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AV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K1044" i="1" l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V1045" i="1" s="1"/>
  <c r="AZ1045" i="1" a="1"/>
  <c r="AZ1045" i="1" s="1"/>
  <c r="BC1045" i="1" a="1"/>
  <c r="BC1045" i="1" s="1"/>
  <c r="AX1045" i="1" a="1"/>
  <c r="AX1045" i="1" s="1"/>
  <c r="X1046" i="1" l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BF1046" i="1" a="1"/>
  <c r="BF1046" i="1" s="1"/>
  <c r="AY1046" i="1" a="1"/>
  <c r="AY1046" i="1" s="1"/>
  <c r="BE1046" i="1" a="1"/>
  <c r="BE1046" i="1" s="1"/>
  <c r="AW1046" i="1" a="1"/>
  <c r="AW1046" i="1" s="1"/>
  <c r="AV1046" i="1" s="1"/>
  <c r="BC1046" i="1" a="1"/>
  <c r="BC1046" i="1" s="1"/>
  <c r="AZ1046" i="1" a="1"/>
  <c r="AZ1046" i="1" s="1"/>
  <c r="BA1046" i="1" a="1"/>
  <c r="BA1046" i="1" s="1"/>
  <c r="BB1046" i="1" a="1"/>
  <c r="BB1046" i="1" s="1"/>
  <c r="W1047" i="1" l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V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C1048" i="1" l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V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B1049" i="1" l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V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M1050" i="1" l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AV1050" i="1" s="1"/>
  <c r="BA1050" i="1" a="1"/>
  <c r="BA1050" i="1" s="1"/>
  <c r="AT1050" i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Z1051" i="1" l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AV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H1052" i="1" l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V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G1053" i="1" l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V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Q1054" i="1" l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AV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Z1054" i="1" a="1"/>
  <c r="AZ1054" i="1" s="1"/>
  <c r="AY1054" i="1" a="1"/>
  <c r="AY1054" i="1" s="1"/>
  <c r="BB1054" i="1" a="1"/>
  <c r="BB1054" i="1" s="1"/>
  <c r="AI1055" i="1" l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AV1056" i="1" s="1"/>
  <c r="BC1056" i="1" a="1"/>
  <c r="BC1056" i="1" s="1"/>
  <c r="AJ1057" i="1" l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AV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A1058" i="1" l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AV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M1059" i="1" l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AV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K1060" i="1" l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Y1060" i="1" a="1"/>
  <c r="AY1060" i="1" s="1"/>
  <c r="BE1060" i="1" a="1"/>
  <c r="BE1060" i="1" s="1"/>
  <c r="AW1060" i="1" a="1"/>
  <c r="AW1060" i="1" s="1"/>
  <c r="AV1060" i="1" s="1"/>
  <c r="AK1061" i="1" l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V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E1062" i="1" l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AV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D1063" i="1" l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AV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S1064" i="1" l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AV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F1066" i="1" l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AV1066" i="1" s="1"/>
  <c r="BA1066" i="1" a="1"/>
  <c r="BA1066" i="1" s="1"/>
  <c r="AY1066" i="1" a="1"/>
  <c r="AY1066" i="1" s="1"/>
  <c r="W1067" i="1" l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BA1067" i="1" a="1"/>
  <c r="BA1067" i="1" s="1"/>
  <c r="AZ1067" i="1" a="1"/>
  <c r="AZ1067" i="1" s="1"/>
  <c r="AW1067" i="1" a="1"/>
  <c r="AW1067" i="1" s="1"/>
  <c r="AV1067" i="1" s="1"/>
  <c r="AY1067" i="1" a="1"/>
  <c r="AY1067" i="1" s="1"/>
  <c r="BC1067" i="1" a="1"/>
  <c r="BC1067" i="1" s="1"/>
  <c r="BF1067" i="1" a="1"/>
  <c r="BF1067" i="1" s="1"/>
  <c r="AK1068" i="1" l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AV1071" i="1" s="1"/>
  <c r="BB1071" i="1" a="1"/>
  <c r="BB1071" i="1" s="1"/>
  <c r="AT1071" i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S1072" i="1" l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V1072" i="1" s="1"/>
  <c r="AC1073" i="1" l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V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A1074" i="1" l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V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L1077" i="1" l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AV1077" i="1" s="1"/>
  <c r="BA1077" i="1" a="1"/>
  <c r="BA1077" i="1" s="1"/>
  <c r="BC1077" i="1" a="1"/>
  <c r="BC1077" i="1" s="1"/>
  <c r="BB1077" i="1" a="1"/>
  <c r="BB1077" i="1" s="1"/>
  <c r="AF1078" i="1" l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V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W1079" i="1" l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AV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J1081" i="1" l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AV1081" i="1" s="1"/>
  <c r="BF1081" i="1" a="1"/>
  <c r="BF1081" i="1" s="1"/>
  <c r="BD1081" i="1" a="1"/>
  <c r="BD1081" i="1" s="1"/>
  <c r="BE1081" i="1" a="1"/>
  <c r="BE1081" i="1" s="1"/>
  <c r="AI1082" i="1" l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AV1082" i="1" s="1"/>
  <c r="BA1082" i="1" a="1"/>
  <c r="BA1082" i="1" s="1"/>
  <c r="BC1082" i="1" a="1"/>
  <c r="BC1082" i="1" s="1"/>
  <c r="AX1082" i="1" a="1"/>
  <c r="AX1082" i="1" s="1"/>
  <c r="AD1083" i="1" l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AV1083" i="1" s="1"/>
  <c r="BD1083" i="1" a="1"/>
  <c r="BD1083" i="1" s="1"/>
  <c r="AC1084" i="1" l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X1084" i="1" a="1"/>
  <c r="AX1084" i="1" s="1"/>
  <c r="BB1084" i="1" a="1"/>
  <c r="BB1084" i="1" s="1"/>
  <c r="AW1084" i="1" a="1"/>
  <c r="AW1084" i="1" s="1"/>
  <c r="AV1084" i="1" s="1"/>
  <c r="BA1084" i="1" a="1"/>
  <c r="BA1084" i="1" s="1"/>
  <c r="BD1084" i="1" a="1"/>
  <c r="BD1084" i="1" s="1"/>
  <c r="BC1084" i="1" a="1"/>
  <c r="BC1084" i="1" s="1"/>
  <c r="AB1085" i="1" l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AV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B1086" i="1" l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AV1086" i="1" s="1"/>
  <c r="BB1086" i="1" a="1"/>
  <c r="BB1086" i="1" s="1"/>
  <c r="BD1086" i="1" a="1"/>
  <c r="BD1086" i="1" s="1"/>
  <c r="AX1086" i="1" a="1"/>
  <c r="AX1086" i="1" s="1"/>
  <c r="AH1087" i="1" l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V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P1088" i="1" l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AV1088" i="1" s="1"/>
  <c r="BC1088" i="1" a="1"/>
  <c r="BC1088" i="1" s="1"/>
  <c r="BA1088" i="1" a="1"/>
  <c r="BA1088" i="1" s="1"/>
  <c r="AT1088" i="1"/>
  <c r="AF1089" i="1" l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AV1089" i="1" s="1"/>
  <c r="BE1089" i="1" a="1"/>
  <c r="BE1089" i="1" s="1"/>
  <c r="BF1089" i="1" a="1"/>
  <c r="BF1089" i="1" s="1"/>
  <c r="AT1089" i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E1090" i="1" l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V1090" i="1" s="1"/>
  <c r="AT1090" i="1"/>
  <c r="AH1091" i="1" l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V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O1092" i="1" l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AV1092" i="1" s="1"/>
  <c r="BB1092" i="1" a="1"/>
  <c r="BB1092" i="1" s="1"/>
  <c r="U1093" i="1" l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V1093" i="1" s="1"/>
  <c r="AY1093" i="1" a="1"/>
  <c r="AY1093" i="1" s="1"/>
  <c r="BC1093" i="1" a="1"/>
  <c r="BC1093" i="1" s="1"/>
  <c r="BE1093" i="1" a="1"/>
  <c r="BE1093" i="1" s="1"/>
  <c r="BA1093" i="1" a="1"/>
  <c r="BA1093" i="1" s="1"/>
  <c r="AQ1094" i="1" l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L1095" i="1" l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Z1095" i="1" a="1"/>
  <c r="AZ1095" i="1" s="1"/>
  <c r="AX1095" i="1" a="1"/>
  <c r="AX1095" i="1" s="1"/>
  <c r="BB1095" i="1" a="1"/>
  <c r="BB1095" i="1" s="1"/>
  <c r="AW1095" i="1" a="1"/>
  <c r="AW1095" i="1" s="1"/>
  <c r="AV1095" i="1" s="1"/>
  <c r="AK1096" i="1" l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AV1096" i="1" s="1"/>
  <c r="BA1096" i="1" a="1"/>
  <c r="BA1096" i="1" s="1"/>
  <c r="AN1097" i="1" l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AV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Q1098" i="1" l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V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D1099" i="1" l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V1100" i="1" s="1"/>
  <c r="AT1100" i="1"/>
  <c r="AZ1100" i="1" a="1"/>
  <c r="AZ1100" i="1" s="1"/>
  <c r="BD1100" i="1" a="1"/>
  <c r="BD1100" i="1" s="1"/>
  <c r="BA1100" i="1" a="1"/>
  <c r="BA1100" i="1" s="1"/>
  <c r="AK1101" i="1" l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V1101" i="1" s="1"/>
  <c r="AY1101" i="1" a="1"/>
  <c r="AY1101" i="1" s="1"/>
  <c r="BC1101" i="1" a="1"/>
  <c r="BC1101" i="1" s="1"/>
  <c r="U1102" i="1" l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AV1103" i="1" s="1"/>
  <c r="BE1103" i="1" a="1"/>
  <c r="BE1103" i="1" s="1"/>
  <c r="AZ1103" i="1" a="1"/>
  <c r="AZ1103" i="1" s="1"/>
  <c r="BA1103" i="1" a="1"/>
  <c r="BA1103" i="1" s="1"/>
  <c r="AG1104" i="1" l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AV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Y1105" i="1" a="1"/>
  <c r="AY1105" i="1" s="1"/>
  <c r="BA1105" i="1" a="1"/>
  <c r="BA1105" i="1" s="1"/>
  <c r="BE1105" i="1" a="1"/>
  <c r="BE1105" i="1" s="1"/>
  <c r="AJ1106" i="1" l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AV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I1107" i="1" l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AV1107" i="1" s="1"/>
  <c r="BB1107" i="1" a="1"/>
  <c r="BB1107" i="1" s="1"/>
  <c r="BA1107" i="1" a="1"/>
  <c r="BA1107" i="1" s="1"/>
  <c r="AZ1107" i="1" a="1"/>
  <c r="AZ1107" i="1" s="1"/>
  <c r="BF1107" i="1" a="1"/>
  <c r="BF1107" i="1" s="1"/>
  <c r="U1108" i="1" l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AV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F1109" i="1" l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BD1109" i="1" a="1"/>
  <c r="BD1109" i="1" s="1"/>
  <c r="BC1109" i="1" a="1"/>
  <c r="BC1109" i="1" s="1"/>
  <c r="BE1109" i="1" a="1"/>
  <c r="BE1109" i="1" s="1"/>
  <c r="AW1109" i="1" a="1"/>
  <c r="AW1109" i="1" s="1"/>
  <c r="AV1109" i="1" s="1"/>
  <c r="BB1109" i="1" a="1"/>
  <c r="BB1109" i="1" s="1"/>
  <c r="BA1109" i="1" a="1"/>
  <c r="BA1109" i="1" s="1"/>
  <c r="AY1109" i="1" a="1"/>
  <c r="AY1109" i="1" s="1"/>
  <c r="AZ1109" i="1" a="1"/>
  <c r="AZ1109" i="1" s="1"/>
  <c r="AB1110" i="1" l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V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P1111" i="1" l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AV1111" i="1" s="1"/>
  <c r="BE1111" i="1" a="1"/>
  <c r="BE1111" i="1" s="1"/>
  <c r="BF1111" i="1" a="1"/>
  <c r="BF1111" i="1" s="1"/>
  <c r="BA1111" i="1" a="1"/>
  <c r="BA1111" i="1" s="1"/>
  <c r="AZ1111" i="1" a="1"/>
  <c r="AZ1111" i="1" s="1"/>
  <c r="AL1112" i="1" l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V1112" i="1" s="1"/>
  <c r="AG1113" i="1" l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AV1113" i="1" s="1"/>
  <c r="BC1113" i="1" a="1"/>
  <c r="BC1113" i="1" s="1"/>
  <c r="BB1113" i="1" a="1"/>
  <c r="BB1113" i="1" s="1"/>
  <c r="AT1113" i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E1114" i="1" l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V1114" i="1" s="1"/>
  <c r="AY1114" i="1" a="1"/>
  <c r="AY1114" i="1" s="1"/>
  <c r="BB1114" i="1" a="1"/>
  <c r="BB1114" i="1" s="1"/>
  <c r="AM1115" i="1" l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V1115" i="1" s="1"/>
  <c r="AT1115" i="1"/>
  <c r="AX1115" i="1" a="1"/>
  <c r="AX1115" i="1" s="1"/>
  <c r="BF1115" i="1" a="1"/>
  <c r="BF1115" i="1" s="1"/>
  <c r="AZ1115" i="1" a="1"/>
  <c r="AZ1115" i="1" s="1"/>
  <c r="AC1116" i="1" l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AV1118" i="1" s="1"/>
  <c r="BE1118" i="1" a="1"/>
  <c r="BE1118" i="1" s="1"/>
  <c r="AM1119" i="1" l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AV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A1120" i="1" l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AV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Y1120" i="1" a="1"/>
  <c r="AY1120" i="1" s="1"/>
  <c r="BC1120" i="1" a="1"/>
  <c r="BC1120" i="1" s="1"/>
  <c r="BE1120" i="1" a="1"/>
  <c r="BE1120" i="1" s="1"/>
  <c r="X1121" i="1" l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AV1121" i="1" s="1"/>
  <c r="BD1121" i="1" a="1"/>
  <c r="BD1121" i="1" s="1"/>
  <c r="AA1122" i="1" l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AV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M1123" i="1" l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V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J1125" i="1" l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W1125" i="1" a="1"/>
  <c r="AW1125" i="1" s="1"/>
  <c r="AV1125" i="1" s="1"/>
  <c r="AX1125" i="1" a="1"/>
  <c r="AX1125" i="1" s="1"/>
  <c r="BD1125" i="1" a="1"/>
  <c r="BD1125" i="1" s="1"/>
  <c r="BB1125" i="1" a="1"/>
  <c r="BB1125" i="1" s="1"/>
  <c r="BA1125" i="1" a="1"/>
  <c r="BA1125" i="1" s="1"/>
  <c r="U1126" i="1" l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V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W1127" i="1" l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V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H1128" i="1" l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V1128" i="1" s="1"/>
  <c r="AX1128" i="1" a="1"/>
  <c r="AX1128" i="1" s="1"/>
  <c r="BC1128" i="1" a="1"/>
  <c r="BC1128" i="1" s="1"/>
  <c r="AZ1128" i="1" a="1"/>
  <c r="AZ1128" i="1" s="1"/>
  <c r="AY1128" i="1" a="1"/>
  <c r="AY1128" i="1" s="1"/>
  <c r="AB1129" i="1" l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Z1129" i="1" a="1"/>
  <c r="AZ1129" i="1" s="1"/>
  <c r="BA1129" i="1" a="1"/>
  <c r="BA1129" i="1" s="1"/>
  <c r="BE1129" i="1" a="1"/>
  <c r="BE1129" i="1" s="1"/>
  <c r="AW1129" i="1" a="1"/>
  <c r="AW1129" i="1" s="1"/>
  <c r="AV1129" i="1" s="1"/>
  <c r="X1130" i="1" l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AV1130" i="1" s="1"/>
  <c r="BD1130" i="1" a="1"/>
  <c r="BD1130" i="1" s="1"/>
  <c r="AX1130" i="1" a="1"/>
  <c r="AX1130" i="1" s="1"/>
  <c r="BB1130" i="1" a="1"/>
  <c r="BB1130" i="1" s="1"/>
  <c r="AZ1130" i="1" a="1"/>
  <c r="AZ1130" i="1" s="1"/>
  <c r="AA1131" i="1" l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AV1131" i="1" s="1"/>
  <c r="BA1131" i="1" a="1"/>
  <c r="BA1131" i="1" s="1"/>
  <c r="BF1131" i="1" a="1"/>
  <c r="BF1131" i="1" s="1"/>
  <c r="AZ1131" i="1" a="1"/>
  <c r="AZ1131" i="1" s="1"/>
  <c r="BC1131" i="1" a="1"/>
  <c r="BC1131" i="1" s="1"/>
  <c r="AC1132" i="1" l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AV1133" i="1" s="1"/>
  <c r="BA1133" i="1" a="1"/>
  <c r="BA1133" i="1" s="1"/>
  <c r="BD1133" i="1" a="1"/>
  <c r="BD1133" i="1" s="1"/>
  <c r="BB1133" i="1" a="1"/>
  <c r="BB1133" i="1" s="1"/>
  <c r="AT1133" i="1"/>
  <c r="AZ1133" i="1" a="1"/>
  <c r="AZ1133" i="1" s="1"/>
  <c r="AY1133" i="1" a="1"/>
  <c r="AY1133" i="1" s="1"/>
  <c r="AX1133" i="1" a="1"/>
  <c r="AX1133" i="1" s="1"/>
  <c r="W1134" i="1" l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V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E1135" i="1" l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AV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S1136" i="1" l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AV1137" i="1" s="1"/>
  <c r="BD1137" i="1" a="1"/>
  <c r="BD1137" i="1" s="1"/>
  <c r="BE1137" i="1" a="1"/>
  <c r="BE1137" i="1" s="1"/>
  <c r="AJ1138" i="1" l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AV1139" i="1" s="1"/>
  <c r="BA1139" i="1" a="1"/>
  <c r="BA1139" i="1" s="1"/>
  <c r="BC1139" i="1" a="1"/>
  <c r="BC1139" i="1" s="1"/>
  <c r="W1140" i="1" l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BC1140" i="1" a="1"/>
  <c r="BC1140" i="1" s="1"/>
  <c r="BA1140" i="1" a="1"/>
  <c r="BA1140" i="1" s="1"/>
  <c r="AW1140" i="1" a="1"/>
  <c r="AW1140" i="1" s="1"/>
  <c r="AV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R1141" i="1" l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AV1141" i="1" s="1"/>
  <c r="BE1141" i="1" a="1"/>
  <c r="BE1141" i="1" s="1"/>
  <c r="AY1141" i="1" a="1"/>
  <c r="AY1141" i="1" s="1"/>
  <c r="X1142" i="1" l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V1143" i="1" s="1"/>
  <c r="AG1144" i="1" l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AV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X1144" i="1" a="1"/>
  <c r="AX1144" i="1" s="1"/>
  <c r="AY1144" i="1" a="1"/>
  <c r="AY1144" i="1" s="1"/>
  <c r="AN1145" i="1" l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V1145" i="1" s="1"/>
  <c r="AE1146" i="1" l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V1146" i="1" s="1"/>
  <c r="AP1147" i="1" l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AV1147" i="1" s="1"/>
  <c r="BE1147" i="1" a="1"/>
  <c r="BE1147" i="1" s="1"/>
  <c r="AX1147" i="1" a="1"/>
  <c r="AX1147" i="1" s="1"/>
  <c r="BF1147" i="1" a="1"/>
  <c r="BF1147" i="1" s="1"/>
  <c r="AT1147" i="1"/>
  <c r="Y1148" i="1" l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AV1148" i="1" s="1"/>
  <c r="BA1148" i="1" a="1"/>
  <c r="BA1148" i="1" s="1"/>
  <c r="AO1149" i="1" l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V1149" i="1" s="1"/>
  <c r="AT1149" i="1"/>
  <c r="AX1149" i="1" a="1"/>
  <c r="AX1149" i="1" s="1"/>
  <c r="BB1149" i="1" a="1"/>
  <c r="BB1149" i="1" s="1"/>
  <c r="BD1149" i="1" a="1"/>
  <c r="BD1149" i="1" s="1"/>
  <c r="AQ1150" i="1" l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AV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BB1150" i="1" a="1"/>
  <c r="BB1150" i="1" s="1"/>
  <c r="AZ1150" i="1" a="1"/>
  <c r="AZ1150" i="1" s="1"/>
  <c r="AY1150" i="1" a="1"/>
  <c r="AY1150" i="1" s="1"/>
  <c r="W1151" i="1" l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V1151" i="1" s="1"/>
  <c r="AZ1151" i="1" a="1"/>
  <c r="AZ1151" i="1" s="1"/>
  <c r="BA1151" i="1" a="1"/>
  <c r="BA1151" i="1" s="1"/>
  <c r="BF1151" i="1" a="1"/>
  <c r="BF1151" i="1" s="1"/>
  <c r="AS1152" i="1" l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AV1152" i="1" s="1"/>
  <c r="BA1152" i="1" a="1"/>
  <c r="BA1152" i="1" s="1"/>
  <c r="AY1152" i="1" a="1"/>
  <c r="AY1152" i="1" s="1"/>
  <c r="AN1153" i="1" l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AV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Q1156" i="1" l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V1156" i="1" s="1"/>
  <c r="AD1157" i="1" l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AV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BF1157" i="1" a="1"/>
  <c r="BF1157" i="1" s="1"/>
  <c r="BD1157" i="1" a="1"/>
  <c r="BD1157" i="1" s="1"/>
  <c r="AY1157" i="1" a="1"/>
  <c r="AY1157" i="1" s="1"/>
  <c r="Z1158" i="1" l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Q1159" i="1" l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V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B1160" i="1" l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AV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F1162" i="1" l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AV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W1165" i="1" l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AV1165" i="1" s="1"/>
  <c r="BE1165" i="1" a="1"/>
  <c r="BE1165" i="1" s="1"/>
  <c r="AD1166" i="1" l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V1166" i="1" s="1"/>
  <c r="Y1167" i="1" l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V1167" i="1" s="1"/>
  <c r="AT1167" i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L1168" i="1" l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AV1168" i="1" s="1"/>
  <c r="BC1168" i="1" a="1"/>
  <c r="BC1168" i="1" s="1"/>
  <c r="Z1169" i="1" l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V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J1170" i="1" l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AV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G1171" i="1" l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W1171" i="1" a="1"/>
  <c r="AW1171" i="1" s="1"/>
  <c r="AV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O1172" i="1" l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V1172" i="1" s="1"/>
  <c r="AQ1173" i="1" l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AV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Y1174" i="1" l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V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V1175" i="1" l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V1175" i="1" s="1"/>
  <c r="AX1175" i="1" a="1"/>
  <c r="AX1175" i="1" s="1"/>
  <c r="AY1175" i="1" a="1"/>
  <c r="AY1175" i="1" s="1"/>
  <c r="BB1175" i="1" a="1"/>
  <c r="BB1175" i="1" s="1"/>
  <c r="X1176" i="1" l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BD1176" i="1" a="1"/>
  <c r="BD1176" i="1" s="1"/>
  <c r="BB1176" i="1" a="1"/>
  <c r="BB1176" i="1" s="1"/>
  <c r="AW1176" i="1" a="1"/>
  <c r="AW1176" i="1" s="1"/>
  <c r="AV1176" i="1" s="1"/>
  <c r="AQ1177" i="1" l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V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X1178" i="1" l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V1178" i="1" s="1"/>
  <c r="Z1179" i="1" l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V1179" i="1" s="1"/>
  <c r="AZ1179" i="1" a="1"/>
  <c r="AZ1179" i="1" s="1"/>
  <c r="AT1179" i="1"/>
  <c r="BB1179" i="1" a="1"/>
  <c r="BB1179" i="1" s="1"/>
  <c r="BA1179" i="1" a="1"/>
  <c r="BA1179" i="1" s="1"/>
  <c r="AY1179" i="1" a="1"/>
  <c r="AY1179" i="1" s="1"/>
  <c r="AC1180" i="1" l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AV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A1181" i="1" l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AV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K1183" i="1" l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AV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F1184" i="1" l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AV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Y1184" i="1" a="1"/>
  <c r="AY1184" i="1" s="1"/>
  <c r="BD1184" i="1" a="1"/>
  <c r="BD1184" i="1" s="1"/>
  <c r="AX1184" i="1" a="1"/>
  <c r="AX1184" i="1" s="1"/>
  <c r="AZ1184" i="1" a="1"/>
  <c r="AZ1184" i="1" s="1"/>
  <c r="AI1185" i="1" l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AV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U1186" i="1" l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AV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Q1187" i="1" l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V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Y1188" i="1" l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AV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BD1188" i="1" a="1"/>
  <c r="BD1188" i="1" s="1"/>
  <c r="BB1188" i="1" a="1"/>
  <c r="BB1188" i="1" s="1"/>
  <c r="AI1189" i="1" l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AV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S1190" i="1" l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AV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C1191" i="1" l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V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M1192" i="1" l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V1192" i="1" s="1"/>
  <c r="AY1192" i="1" a="1"/>
  <c r="AY1192" i="1" s="1"/>
  <c r="AP1193" i="1" l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AV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A1194" i="1" l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V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Q1196" i="1" l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AV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R1197" i="1" l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V1197" i="1" s="1"/>
  <c r="AT1197" i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Z1198" i="1" l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V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J1199" i="1" l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AV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G1202" i="1" l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Y1202" i="1" a="1"/>
  <c r="AY1202" i="1" s="1"/>
  <c r="AW1202" i="1" a="1"/>
  <c r="AW1202" i="1" s="1"/>
  <c r="AV1202" i="1" s="1"/>
  <c r="BB1202" i="1" a="1"/>
  <c r="BB1202" i="1" s="1"/>
  <c r="BD1202" i="1" a="1"/>
  <c r="BD1202" i="1" s="1"/>
  <c r="BE1202" i="1" a="1"/>
  <c r="BE1202" i="1" s="1"/>
  <c r="AG1203" i="1" l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V1203" i="1" s="1"/>
  <c r="AK1204" i="1" l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AV1205" i="1" s="1"/>
  <c r="BB1205" i="1" a="1"/>
  <c r="BB1205" i="1" s="1"/>
  <c r="BC1205" i="1" a="1"/>
  <c r="BC1205" i="1" s="1"/>
  <c r="Z1206" i="1" l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BC1206" i="1" a="1"/>
  <c r="BC1206" i="1" s="1"/>
  <c r="AW1206" i="1" a="1"/>
  <c r="AW1206" i="1" s="1"/>
  <c r="AV1206" i="1" s="1"/>
  <c r="AM1207" i="1" l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V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L1208" i="1" l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V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V1209" i="1" l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AV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J1211" i="1" l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V1211" i="1" s="1"/>
  <c r="AZ1211" i="1" a="1"/>
  <c r="AZ1211" i="1" s="1"/>
  <c r="AT1211" i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J1212" i="1" l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AV1212" i="1" s="1"/>
  <c r="BC1212" i="1" a="1"/>
  <c r="BC1212" i="1" s="1"/>
  <c r="AZ1212" i="1" a="1"/>
  <c r="AZ1212" i="1" s="1"/>
  <c r="AX1212" i="1" a="1"/>
  <c r="AX1212" i="1" s="1"/>
  <c r="V1213" i="1" l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AV1213" i="1" s="1"/>
  <c r="BB1213" i="1" a="1"/>
  <c r="BB1213" i="1" s="1"/>
  <c r="AZ1213" i="1" a="1"/>
  <c r="AZ1213" i="1" s="1"/>
  <c r="Z1214" i="1" l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AV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X1216" i="1" l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AV1216" i="1" s="1"/>
  <c r="BA1216" i="1" a="1"/>
  <c r="BA1216" i="1" s="1"/>
  <c r="BF1216" i="1" a="1"/>
  <c r="BF1216" i="1" s="1"/>
  <c r="BC1216" i="1" a="1"/>
  <c r="BC1216" i="1" s="1"/>
  <c r="AT1216" i="1"/>
  <c r="AY1216" i="1" a="1"/>
  <c r="AY1216" i="1" s="1"/>
  <c r="BE1216" i="1" a="1"/>
  <c r="BE1216" i="1" s="1"/>
  <c r="AZ1216" i="1" a="1"/>
  <c r="AZ1216" i="1" s="1"/>
  <c r="AG1217" i="1" l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AV1217" i="1" s="1"/>
  <c r="BB1217" i="1" a="1"/>
  <c r="BB1217" i="1" s="1"/>
  <c r="AZ1217" i="1" a="1"/>
  <c r="AZ1217" i="1" s="1"/>
  <c r="AJ1218" i="1" l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V1218" i="1" s="1"/>
  <c r="Y1219" i="1" l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X1219" i="1" a="1"/>
  <c r="AX1219" i="1" s="1"/>
  <c r="AW1219" i="1" a="1"/>
  <c r="AW1219" i="1" s="1"/>
  <c r="AV1219" i="1" s="1"/>
  <c r="BB1219" i="1" a="1"/>
  <c r="BB1219" i="1" s="1"/>
  <c r="BD1219" i="1" a="1"/>
  <c r="BD1219" i="1" s="1"/>
  <c r="AZ1219" i="1" a="1"/>
  <c r="AZ1219" i="1" s="1"/>
  <c r="BC1219" i="1" a="1"/>
  <c r="BC1219" i="1" s="1"/>
  <c r="AJ1220" i="1" l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AV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S1222" i="1" l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K1223" i="1" l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X1223" i="1" a="1"/>
  <c r="AX1223" i="1" s="1"/>
  <c r="BC1223" i="1" a="1"/>
  <c r="BC1223" i="1" s="1"/>
  <c r="AW1223" i="1" a="1"/>
  <c r="AW1223" i="1" s="1"/>
  <c r="AV1223" i="1" s="1"/>
  <c r="BB1223" i="1" a="1"/>
  <c r="BB1223" i="1" s="1"/>
  <c r="BD1223" i="1" a="1"/>
  <c r="BD1223" i="1" s="1"/>
  <c r="AF1224" i="1" l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AV1225" i="1" s="1"/>
  <c r="BB1225" i="1" a="1"/>
  <c r="BB1225" i="1" s="1"/>
  <c r="AZ1225" i="1" a="1"/>
  <c r="AZ1225" i="1" s="1"/>
  <c r="BE1225" i="1" a="1"/>
  <c r="BE1225" i="1" s="1"/>
  <c r="AS1226" i="1" l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AV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X1227" i="1" a="1"/>
  <c r="AX1227" i="1" s="1"/>
  <c r="BC1227" i="1" a="1"/>
  <c r="BC1227" i="1" s="1"/>
  <c r="BD1227" i="1" a="1"/>
  <c r="BD1227" i="1" s="1"/>
  <c r="AR1228" i="1" l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V1228" i="1" s="1"/>
  <c r="AT1228" i="1"/>
  <c r="BE1228" i="1" a="1"/>
  <c r="BE1228" i="1" s="1"/>
  <c r="BF1228" i="1" a="1"/>
  <c r="BF1228" i="1" s="1"/>
  <c r="AZ1228" i="1" a="1"/>
  <c r="AZ1228" i="1" s="1"/>
  <c r="X1229" i="1" l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AV1229" i="1" s="1"/>
  <c r="BB1229" i="1" a="1"/>
  <c r="BB1229" i="1" s="1"/>
  <c r="BC1229" i="1" a="1"/>
  <c r="BC1229" i="1" s="1"/>
  <c r="AF1230" i="1" l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V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BC1230" i="1" a="1"/>
  <c r="BC1230" i="1" s="1"/>
  <c r="BD1230" i="1" a="1"/>
  <c r="BD1230" i="1" s="1"/>
  <c r="BE1230" i="1" a="1"/>
  <c r="BE1230" i="1" s="1"/>
  <c r="AI1231" i="1" l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V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B1232" i="1" l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AV1232" i="1" s="1"/>
  <c r="BC1232" i="1" a="1"/>
  <c r="BC1232" i="1" s="1"/>
  <c r="AZ1232" i="1" a="1"/>
  <c r="AZ1232" i="1" s="1"/>
  <c r="AY1232" i="1" a="1"/>
  <c r="AY1232" i="1" s="1"/>
  <c r="AQ1233" i="1" l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AV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H1234" i="1" l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AV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K1235" i="1" l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V1235" i="1" s="1"/>
  <c r="AY1235" i="1" a="1"/>
  <c r="AY1235" i="1" s="1"/>
  <c r="BB1235" i="1" a="1"/>
  <c r="BB1235" i="1" s="1"/>
  <c r="AT1235" i="1"/>
  <c r="BE1235" i="1" a="1"/>
  <c r="BE1235" i="1" s="1"/>
  <c r="BD1235" i="1" a="1"/>
  <c r="BD1235" i="1" s="1"/>
  <c r="AX1235" i="1" a="1"/>
  <c r="AX1235" i="1" s="1"/>
  <c r="AB1236" i="1" l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AV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Q1238" i="1" l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AV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S1239" i="1" l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AV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X1240" i="1" l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s="1"/>
  <c r="AK1241" i="1" l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AV1241" i="1" s="1"/>
  <c r="BA1241" i="1" a="1"/>
  <c r="BA1241" i="1" s="1"/>
  <c r="AX1241" i="1" a="1"/>
  <c r="AX1241" i="1" s="1"/>
  <c r="BC1241" i="1" a="1"/>
  <c r="BC1241" i="1" s="1"/>
  <c r="AN1242" i="1" l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AV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W1243" i="1" l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AV1244" i="1" s="1"/>
  <c r="BE1244" i="1" a="1"/>
  <c r="BE1244" i="1" s="1"/>
  <c r="AL1245" i="1" l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AV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G1246" i="1" l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V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N1247" i="1" l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AV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A1249" i="1" l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AV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Z1250" i="1" l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V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D1251" i="1" l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Y1251" i="1" a="1"/>
  <c r="AY1251" i="1" s="1"/>
  <c r="AW1251" i="1" a="1"/>
  <c r="AW1251" i="1" s="1"/>
  <c r="AV1251" i="1" s="1"/>
  <c r="AX1251" i="1" a="1"/>
  <c r="AX1251" i="1" s="1"/>
  <c r="BC1251" i="1" a="1"/>
  <c r="BC1251" i="1" s="1"/>
  <c r="BA1251" i="1" a="1"/>
  <c r="BA1251" i="1" s="1"/>
  <c r="X1252" i="1" l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V1253" i="1" s="1"/>
  <c r="AX1253" i="1" a="1"/>
  <c r="AX1253" i="1" s="1"/>
  <c r="AP1254" i="1" l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AV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U1255" i="1" l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Y1255" i="1" a="1"/>
  <c r="AY1255" i="1" s="1"/>
  <c r="AW1255" i="1" a="1"/>
  <c r="AW1255" i="1" s="1"/>
  <c r="AV1255" i="1" s="1"/>
  <c r="BE1255" i="1" a="1"/>
  <c r="BE1255" i="1" s="1"/>
  <c r="AG1256" i="1" l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AV1256" i="1" s="1"/>
  <c r="BF1256" i="1" a="1"/>
  <c r="BF1256" i="1" s="1"/>
  <c r="AY1256" i="1" a="1"/>
  <c r="AY1256" i="1" s="1"/>
  <c r="AH1257" i="1" l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AV1258" i="1" s="1"/>
  <c r="BA1258" i="1" a="1"/>
  <c r="BA1258" i="1" s="1"/>
  <c r="BE1258" i="1" a="1"/>
  <c r="BE1258" i="1" s="1"/>
  <c r="AZ1258" i="1" a="1"/>
  <c r="AZ1258" i="1" s="1"/>
  <c r="AF1259" i="1" l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V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A1261" i="1" l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V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E1262" i="1" l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AV1262" i="1" s="1"/>
  <c r="BB1262" i="1" a="1"/>
  <c r="BB1262" i="1" s="1"/>
  <c r="BA1262" i="1" a="1"/>
  <c r="BA1262" i="1" s="1"/>
  <c r="AZ1262" i="1" a="1"/>
  <c r="AZ1262" i="1" s="1"/>
  <c r="AF1263" i="1" l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AV1264" i="1" s="1"/>
  <c r="BB1264" i="1" a="1"/>
  <c r="BB1264" i="1" s="1"/>
  <c r="BA1264" i="1" a="1"/>
  <c r="BA1264" i="1" s="1"/>
  <c r="AX1264" i="1" a="1"/>
  <c r="AX1264" i="1" s="1"/>
  <c r="AT1264" i="1"/>
  <c r="AY1264" i="1" a="1"/>
  <c r="AY1264" i="1" s="1"/>
  <c r="BE1264" i="1" a="1"/>
  <c r="BE1264" i="1" s="1"/>
  <c r="BD1264" i="1" a="1"/>
  <c r="BD1264" i="1" s="1"/>
  <c r="BF1264" i="1" a="1"/>
  <c r="BF1264" i="1" s="1"/>
  <c r="W1265" i="1" l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V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A1266" i="1" l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AV1266" i="1" s="1"/>
  <c r="BC1266" i="1" a="1"/>
  <c r="BC1266" i="1" s="1"/>
  <c r="BA1266" i="1" a="1"/>
  <c r="BA1266" i="1" s="1"/>
  <c r="AX1266" i="1" a="1"/>
  <c r="AX1266" i="1" s="1"/>
  <c r="AZ1266" i="1" a="1"/>
  <c r="AZ1266" i="1" s="1"/>
  <c r="V1267" i="1" l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V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Z1268" i="1" l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V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F1269" i="1" l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V1270" i="1" s="1"/>
  <c r="X1271" i="1" l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AV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H1272" i="1" l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V1273" i="1" s="1"/>
  <c r="AY1273" i="1" a="1"/>
  <c r="AY1273" i="1" s="1"/>
  <c r="AZ1273" i="1" a="1"/>
  <c r="AZ1273" i="1" s="1"/>
  <c r="AI1274" i="1" l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AV1274" i="1" s="1"/>
  <c r="BA1274" i="1" a="1"/>
  <c r="BA1274" i="1" s="1"/>
  <c r="AO1275" i="1" l="1"/>
  <c r="W1275" i="1"/>
  <c r="AP1275" i="1"/>
  <c r="Y1275" i="1"/>
  <c r="AD1275" i="1"/>
  <c r="AA1275" i="1"/>
  <c r="AN1275" i="1"/>
  <c r="AI1275" i="1"/>
  <c r="AM1275" i="1"/>
  <c r="AT1275" i="1" s="1"/>
  <c r="AJ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BD1276" i="1" a="1"/>
  <c r="BD1276" i="1" s="1"/>
  <c r="AW1276" i="1" a="1"/>
  <c r="AW1276" i="1" s="1"/>
  <c r="AV1276" i="1" s="1"/>
  <c r="AZ1276" i="1" a="1"/>
  <c r="AZ1276" i="1" s="1"/>
  <c r="BE1276" i="1" a="1"/>
  <c r="BE1276" i="1" s="1"/>
  <c r="AY1276" i="1" a="1"/>
  <c r="AY1276" i="1" s="1"/>
  <c r="AQ1277" i="1" l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AV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P1279" i="1" l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AV1279" i="1" s="1"/>
  <c r="BE1279" i="1" a="1"/>
  <c r="BE1279" i="1" s="1"/>
  <c r="AZ1279" i="1" a="1"/>
  <c r="AZ1279" i="1" s="1"/>
  <c r="X1280" i="1" l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AV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Y1281" i="1" l="1"/>
  <c r="AN1281" i="1"/>
  <c r="AQ1281" i="1"/>
  <c r="AH1281" i="1"/>
  <c r="AM1281" i="1"/>
  <c r="AR1281" i="1"/>
  <c r="AE1281" i="1"/>
  <c r="AB1281" i="1"/>
  <c r="AA1281" i="1"/>
  <c r="AJ1281" i="1"/>
  <c r="AT1281" i="1" l="1"/>
  <c r="U1282" i="1" s="1"/>
  <c r="BD1281" i="1" a="1"/>
  <c r="BD1281" i="1" s="1"/>
  <c r="BF1281" i="1" a="1"/>
  <c r="BF1281" i="1" s="1"/>
  <c r="AX1281" i="1" a="1"/>
  <c r="AX1281" i="1" s="1"/>
  <c r="AW1281" i="1" a="1"/>
  <c r="AW1281" i="1" s="1"/>
  <c r="AV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B1282" i="1" l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V1282" i="1" s="1"/>
  <c r="AY1282" i="1" a="1"/>
  <c r="AY1282" i="1" s="1"/>
  <c r="BF1282" i="1" a="1"/>
  <c r="BF1282" i="1" s="1"/>
  <c r="AZ1282" i="1" a="1"/>
  <c r="AZ1282" i="1" s="1"/>
  <c r="AT1282" i="1"/>
  <c r="Z1283" i="1"/>
  <c r="AI1283" i="1"/>
  <c r="Y1283" i="1"/>
  <c r="V1283" i="1"/>
  <c r="AN1283" i="1"/>
  <c r="AD1283" i="1"/>
  <c r="AK1283" i="1"/>
  <c r="AS1283" i="1"/>
  <c r="AR1283" i="1"/>
  <c r="AP1283" i="1"/>
  <c r="AX1283" i="1" l="1" a="1"/>
  <c r="AX1283" i="1" s="1"/>
  <c r="BC1283" i="1" a="1"/>
  <c r="BC1283" i="1" s="1"/>
  <c r="AT1283" i="1"/>
  <c r="BE1283" i="1" a="1"/>
  <c r="BE1283" i="1" s="1"/>
  <c r="BA1283" i="1" a="1"/>
  <c r="BA1283" i="1" s="1"/>
  <c r="BD1283" i="1" a="1"/>
  <c r="BD1283" i="1" s="1"/>
  <c r="BB1283" i="1" a="1"/>
  <c r="BB1283" i="1" s="1"/>
  <c r="AW1283" i="1" a="1"/>
  <c r="AW1283" i="1" s="1"/>
  <c r="AV1283" i="1" s="1"/>
  <c r="AZ1283" i="1" a="1"/>
  <c r="AZ1283" i="1" s="1"/>
  <c r="BF1283" i="1" a="1"/>
  <c r="BF1283" i="1" s="1"/>
  <c r="AY1283" i="1" a="1"/>
  <c r="AY1283" i="1" s="1"/>
  <c r="AN1284" i="1" l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V1284" i="1" s="1"/>
  <c r="AD1285" i="1" l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V1285" i="1" s="1"/>
  <c r="AY1285" i="1" a="1"/>
  <c r="AY1285" i="1" s="1"/>
  <c r="BA1285" i="1" a="1"/>
  <c r="BA1285" i="1" s="1"/>
  <c r="AZ1285" i="1" a="1"/>
  <c r="AZ1285" i="1" s="1"/>
  <c r="AG1286" i="1" l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S1287" i="1" l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AV1287" i="1" s="1"/>
  <c r="BF1287" i="1" a="1"/>
  <c r="BF1287" i="1" s="1"/>
  <c r="BE1287" i="1" a="1"/>
  <c r="BE1287" i="1" s="1"/>
  <c r="AT1287" i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C1288" i="1" l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AV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M1289" i="1" l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AV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P1290" i="1" l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V1291" i="1" s="1"/>
  <c r="AT1291" i="1"/>
  <c r="AZ1291" i="1" a="1"/>
  <c r="AZ1291" i="1" s="1"/>
  <c r="BD1291" i="1" a="1"/>
  <c r="BD1291" i="1" s="1"/>
  <c r="AX1291" i="1" a="1"/>
  <c r="AX1291" i="1" s="1"/>
  <c r="AF1292" i="1" l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AV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Z1293" i="1" l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V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D1294" i="1" l="1"/>
  <c r="AK1294" i="1"/>
  <c r="AI1294" i="1"/>
  <c r="AC1294" i="1"/>
  <c r="AA1294" i="1"/>
  <c r="AB1294" i="1"/>
  <c r="AL1294" i="1"/>
  <c r="V1294" i="1"/>
  <c r="AR1294" i="1"/>
  <c r="AF1294" i="1"/>
  <c r="AT1294" i="1" l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AV1294" i="1" s="1"/>
  <c r="BE1294" i="1" a="1"/>
  <c r="BE1294" i="1" s="1"/>
  <c r="BC1294" i="1" a="1"/>
  <c r="BC1294" i="1" s="1"/>
  <c r="AC1295" i="1" l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V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O1296" i="1" l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AV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Q1297" i="1" l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V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P1298" i="1" l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AV1298" i="1" s="1"/>
  <c r="BA1298" i="1" a="1"/>
  <c r="BA1298" i="1" s="1"/>
  <c r="AT1298" i="1"/>
  <c r="AZ1298" i="1" a="1"/>
  <c r="AZ1298" i="1" s="1"/>
  <c r="BD1298" i="1" a="1"/>
  <c r="BD1298" i="1" s="1"/>
  <c r="AP1299" i="1" l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V1299" i="1" s="1"/>
  <c r="AY1299" i="1" a="1"/>
  <c r="AY1299" i="1" s="1"/>
  <c r="AZ1299" i="1" a="1"/>
  <c r="AZ1299" i="1" s="1"/>
  <c r="BB1299" i="1" a="1"/>
  <c r="BB1299" i="1" s="1"/>
  <c r="AX1299" i="1" a="1"/>
  <c r="AX1299" i="1" s="1"/>
  <c r="W1300" i="1" l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AV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M1302" i="1" l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AV1302" i="1" s="1"/>
  <c r="BB1302" i="1" a="1"/>
  <c r="BB1302" i="1" s="1"/>
  <c r="AT1302" i="1"/>
  <c r="BA1302" i="1" a="1"/>
  <c r="BA1302" i="1" s="1"/>
  <c r="BE1302" i="1" a="1"/>
  <c r="BE1302" i="1" s="1"/>
  <c r="AY1302" i="1" a="1"/>
  <c r="AY1302" i="1" s="1"/>
  <c r="AH1303" i="1" l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V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P1304" i="1" l="1"/>
  <c r="W1304" i="1"/>
  <c r="AO1304" i="1"/>
  <c r="AJ1304" i="1"/>
  <c r="AK1304" i="1"/>
  <c r="AB1304" i="1"/>
  <c r="Y1304" i="1"/>
  <c r="X1304" i="1"/>
  <c r="AT1304" i="1" s="1"/>
  <c r="U1304" i="1"/>
  <c r="AM1304" i="1"/>
  <c r="AZ1304" i="1" l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AV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BB1305" i="1" l="1" a="1"/>
  <c r="BB1305" i="1" s="1"/>
  <c r="AY1305" i="1" a="1"/>
  <c r="AY1305" i="1" s="1"/>
  <c r="AX1305" i="1" a="1"/>
  <c r="AX1305" i="1" s="1"/>
  <c r="BF1305" i="1" a="1"/>
  <c r="BF1305" i="1" s="1"/>
  <c r="AT1305" i="1"/>
  <c r="AW1305" i="1" a="1"/>
  <c r="AW1305" i="1" s="1"/>
  <c r="AV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V1306" i="1" l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AV1306" i="1" s="1"/>
  <c r="BA1306" i="1" a="1"/>
  <c r="BA1306" i="1" s="1"/>
  <c r="AY1306" i="1" a="1"/>
  <c r="AY1306" i="1" s="1"/>
  <c r="BB1306" i="1" a="1"/>
  <c r="BB1306" i="1" s="1"/>
  <c r="BE1306" i="1" a="1"/>
  <c r="BE1306" i="1" s="1"/>
  <c r="AR1307" i="1" l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AV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J1308" i="1" l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AV1308" i="1" s="1"/>
  <c r="BD1308" i="1" a="1"/>
  <c r="BD1308" i="1" s="1"/>
  <c r="BA1308" i="1" a="1"/>
  <c r="BA1308" i="1" s="1"/>
  <c r="AZ1308" i="1" a="1"/>
  <c r="AZ1308" i="1" s="1"/>
  <c r="AT1308" i="1"/>
  <c r="AD1309" i="1" l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V1309" i="1" s="1"/>
  <c r="AY1309" i="1" a="1"/>
  <c r="AY1309" i="1" s="1"/>
  <c r="BC1309" i="1" a="1"/>
  <c r="BC1309" i="1" s="1"/>
  <c r="BE1309" i="1" a="1"/>
  <c r="BE1309" i="1" s="1"/>
  <c r="AZ1309" i="1" a="1"/>
  <c r="AZ1309" i="1" s="1"/>
  <c r="AE1310" i="1" l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AV1310" i="1" s="1"/>
  <c r="BB1310" i="1" a="1"/>
  <c r="BB1310" i="1" s="1"/>
  <c r="BE1310" i="1" a="1"/>
  <c r="BE1310" i="1" s="1"/>
  <c r="BA1310" i="1" a="1"/>
  <c r="BA1310" i="1" s="1"/>
  <c r="U1311" i="1" l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AV1311" i="1" s="1"/>
  <c r="BE1311" i="1" a="1"/>
  <c r="BE1311" i="1" s="1"/>
  <c r="BD1311" i="1" a="1"/>
  <c r="BD1311" i="1" s="1"/>
  <c r="BC1311" i="1" a="1"/>
  <c r="BC1311" i="1" s="1"/>
  <c r="BB1311" i="1" a="1"/>
  <c r="BB1311" i="1" s="1"/>
  <c r="AR1312" i="1" l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V1312" i="1" s="1"/>
  <c r="AT1312" i="1"/>
  <c r="AI1313" i="1" l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AV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P1315" i="1" l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V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M1317" i="1" l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AV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BE1317" i="1" a="1"/>
  <c r="BE1317" i="1" s="1"/>
  <c r="AY1317" i="1" a="1"/>
  <c r="AY1317" i="1" s="1"/>
  <c r="AZ1317" i="1" a="1"/>
  <c r="AZ1317" i="1" s="1"/>
  <c r="AA1318" i="1" l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V1318" i="1" s="1"/>
  <c r="AX1318" i="1" a="1"/>
  <c r="AX1318" i="1" s="1"/>
  <c r="BF1318" i="1" a="1"/>
  <c r="BF1318" i="1" s="1"/>
  <c r="BD1318" i="1" a="1"/>
  <c r="BD1318" i="1" s="1"/>
  <c r="AG1319" i="1" l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AV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G1320" i="1" l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V1320" i="1" s="1"/>
  <c r="AY1320" i="1" a="1"/>
  <c r="AY1320" i="1" s="1"/>
  <c r="AL1321" i="1" l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V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M1322" i="1" l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AV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X1322" i="1" a="1"/>
  <c r="AX1322" i="1" s="1"/>
  <c r="BA1322" i="1" a="1"/>
  <c r="BA1322" i="1" s="1"/>
  <c r="BD1322" i="1" a="1"/>
  <c r="BD1322" i="1" s="1"/>
  <c r="AA1323" i="1" l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V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H1324" i="1" l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V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D1326" i="1" l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AV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V1327" i="1" l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V1327" i="1" s="1"/>
  <c r="AX1327" i="1" a="1"/>
  <c r="AX1327" i="1" s="1"/>
  <c r="BC1327" i="1" a="1"/>
  <c r="BC1327" i="1" s="1"/>
  <c r="AI1328" i="1" l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V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Q1329" i="1" l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V1329" i="1" s="1"/>
  <c r="AF1330" i="1" l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AV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M1332" i="1" l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AV1332" i="1" s="1"/>
  <c r="BA1332" i="1" a="1"/>
  <c r="BA1332" i="1" s="1"/>
  <c r="AT1332" i="1"/>
  <c r="AZ1332" i="1" a="1"/>
  <c r="AZ1332" i="1" s="1"/>
  <c r="BE1332" i="1" a="1"/>
  <c r="BE1332" i="1" s="1"/>
  <c r="AB1333" i="1" l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V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Z1334" i="1" l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AV1334" i="1" s="1"/>
  <c r="BD1334" i="1" a="1"/>
  <c r="BD1334" i="1" s="1"/>
  <c r="AT1334" i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M1335" i="1" l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AV1335" i="1" s="1"/>
  <c r="BB1335" i="1" a="1"/>
  <c r="BB1335" i="1" s="1"/>
  <c r="BC1335" i="1" a="1"/>
  <c r="BC1335" i="1" s="1"/>
  <c r="BE1335" i="1" a="1"/>
  <c r="BE1335" i="1" s="1"/>
  <c r="AY1335" i="1" a="1"/>
  <c r="AY1335" i="1" s="1"/>
  <c r="AA1336" i="1" l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AV1337" i="1" s="1"/>
  <c r="BB1337" i="1" a="1"/>
  <c r="BB1337" i="1" s="1"/>
  <c r="AY1337" i="1" a="1"/>
  <c r="AY1337" i="1" s="1"/>
  <c r="V1338" i="1" l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AV1338" i="1" s="1"/>
  <c r="BB1338" i="1" a="1"/>
  <c r="BB1338" i="1" s="1"/>
  <c r="AT1338" i="1"/>
  <c r="BA1338" i="1" a="1"/>
  <c r="BA1338" i="1" s="1"/>
  <c r="AZ1338" i="1" a="1"/>
  <c r="AZ1338" i="1" s="1"/>
  <c r="AY1338" i="1" a="1"/>
  <c r="AY1338" i="1" s="1"/>
  <c r="Y1339" i="1" l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AV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S1340" i="1" l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AV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A1341" i="1" l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V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Q1342" i="1" l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BC1342" i="1" a="1"/>
  <c r="BC1342" i="1" s="1"/>
  <c r="BA1342" i="1" a="1"/>
  <c r="BA1342" i="1" s="1"/>
  <c r="AX1342" i="1" a="1"/>
  <c r="AX1342" i="1" s="1"/>
  <c r="AW1342" i="1" a="1"/>
  <c r="AW1342" i="1" s="1"/>
  <c r="AV1342" i="1" s="1"/>
  <c r="AY1342" i="1" a="1"/>
  <c r="AY1342" i="1" s="1"/>
  <c r="BB1342" i="1" a="1"/>
  <c r="BB1342" i="1" s="1"/>
  <c r="AZ1342" i="1" a="1"/>
  <c r="AZ1342" i="1" s="1"/>
  <c r="AD1343" i="1" l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AV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I1344" i="1" l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AV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K1346" i="1" l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V1346" i="1" s="1"/>
  <c r="AT1346" i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L1347" i="1" l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V1347" i="1" s="1"/>
  <c r="AI1348" i="1" l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V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F1349" i="1" l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V1351" i="1" l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AV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F1352" i="1" l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V1352" i="1" s="1"/>
  <c r="AZ1352" i="1" a="1"/>
  <c r="AZ1352" i="1" s="1"/>
  <c r="AT1352" i="1"/>
  <c r="BD1352" i="1" a="1"/>
  <c r="BD1352" i="1" s="1"/>
  <c r="AQ1353" i="1" l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AV1353" i="1" s="1"/>
  <c r="BA1353" i="1" a="1"/>
  <c r="BA1353" i="1" s="1"/>
  <c r="BE1353" i="1" a="1"/>
  <c r="BE1353" i="1" s="1"/>
  <c r="AZ1353" i="1" a="1"/>
  <c r="AZ1353" i="1" s="1"/>
  <c r="AA1354" i="1" l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V1354" i="1" s="1"/>
  <c r="AZ1354" i="1" a="1"/>
  <c r="AZ1354" i="1" s="1"/>
  <c r="AT1354" i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L1355" i="1" l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AV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L1356" i="1" l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V1356" i="1" s="1"/>
  <c r="AT1356" i="1"/>
  <c r="AZ1356" i="1" a="1"/>
  <c r="AZ1356" i="1" s="1"/>
  <c r="BD1356" i="1" a="1"/>
  <c r="BD1356" i="1" s="1"/>
  <c r="AX1356" i="1" a="1"/>
  <c r="AX1356" i="1" s="1"/>
  <c r="AM1357" i="1" l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AV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M1358" i="1" l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V1358" i="1" s="1"/>
  <c r="AX1358" i="1" a="1"/>
  <c r="AX1358" i="1" s="1"/>
  <c r="AZ1358" i="1" a="1"/>
  <c r="AZ1358" i="1" s="1"/>
  <c r="BB1358" i="1" a="1"/>
  <c r="BB1358" i="1" s="1"/>
  <c r="AT1358" i="1"/>
  <c r="BD1358" i="1" a="1"/>
  <c r="BD1358" i="1" s="1"/>
  <c r="BA1358" i="1" a="1"/>
  <c r="BA1358" i="1" s="1"/>
  <c r="BC1358" i="1" a="1"/>
  <c r="BC1358" i="1" s="1"/>
  <c r="AS1359" i="1" l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AV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H1361" i="1" l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AV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S1362" i="1" l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AV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G1364" i="1" l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BD1365" i="1" a="1"/>
  <c r="BD1365" i="1" s="1"/>
  <c r="AW1365" i="1" a="1"/>
  <c r="AW1365" i="1" s="1"/>
  <c r="AV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L1366" i="1" l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V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V1367" i="1" l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V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B1368" i="1" l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AV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J1369" i="1" l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AV1369" i="1" s="1"/>
  <c r="BA1369" i="1" a="1"/>
  <c r="BA1369" i="1" s="1"/>
  <c r="AY1369" i="1" a="1"/>
  <c r="AY1369" i="1" s="1"/>
  <c r="BB1369" i="1" a="1"/>
  <c r="BB1369" i="1" s="1"/>
  <c r="BE1369" i="1" a="1"/>
  <c r="BE1369" i="1" s="1"/>
  <c r="AM1370" i="1" l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AV1370" i="1" s="1"/>
  <c r="BE1370" i="1" a="1"/>
  <c r="BE1370" i="1" s="1"/>
  <c r="AT1370" i="1"/>
  <c r="BA1370" i="1" a="1"/>
  <c r="BA1370" i="1" s="1"/>
  <c r="AX1370" i="1" a="1"/>
  <c r="AX1370" i="1" s="1"/>
  <c r="AF1371" i="1" l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V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O1372" i="1" l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V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S1373" i="1" l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AV1373" i="1" s="1"/>
  <c r="BA1373" i="1" a="1"/>
  <c r="BA1373" i="1" s="1"/>
  <c r="AY1373" i="1" a="1"/>
  <c r="AY1373" i="1" s="1"/>
  <c r="AM1374" i="1" l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V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E1375" i="1" l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AV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Z1376" i="1" l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AV1377" i="1" s="1"/>
  <c r="BA1377" i="1" a="1"/>
  <c r="BA1377" i="1" s="1"/>
  <c r="BF1377" i="1" a="1"/>
  <c r="BF1377" i="1" s="1"/>
  <c r="AX1377" i="1" a="1"/>
  <c r="AX1377" i="1" s="1"/>
  <c r="AK1378" i="1" l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AV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X1379" i="1" l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AV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Q1380" i="1" l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AV1380" i="1" s="1"/>
  <c r="BE1380" i="1" a="1"/>
  <c r="BE1380" i="1" s="1"/>
  <c r="AX1380" i="1" a="1"/>
  <c r="AX1380" i="1" s="1"/>
  <c r="AT1380" i="1"/>
  <c r="BB1380" i="1" a="1"/>
  <c r="BB1380" i="1" s="1"/>
  <c r="AA1381" i="1" l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V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A1382" i="1" l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AV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R1383" i="1" l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AV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V1384" i="1" l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X1384" i="1" a="1"/>
  <c r="AX1384" i="1" s="1"/>
  <c r="AY1384" i="1" a="1"/>
  <c r="AY1384" i="1" s="1"/>
  <c r="BC1384" i="1" a="1"/>
  <c r="BC1384" i="1" s="1"/>
  <c r="AW1384" i="1" a="1"/>
  <c r="AW1384" i="1" s="1"/>
  <c r="AV1384" i="1" s="1"/>
  <c r="AI1385" i="1" l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AV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A1386" i="1" l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V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L1387" i="1" l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AV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O1388" i="1" l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V1388" i="1" s="1"/>
  <c r="AT1388" i="1"/>
  <c r="AZ1388" i="1" a="1"/>
  <c r="AZ1388" i="1" s="1"/>
  <c r="BD1388" i="1" a="1"/>
  <c r="BD1388" i="1" s="1"/>
  <c r="AX1388" i="1" a="1"/>
  <c r="AX1388" i="1" s="1"/>
  <c r="U1389" i="1" l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AV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BC1389" i="1" a="1"/>
  <c r="BC1389" i="1" s="1"/>
  <c r="AX1389" i="1" a="1"/>
  <c r="AX1389" i="1" s="1"/>
  <c r="AZ1389" i="1" a="1"/>
  <c r="AZ1389" i="1" s="1"/>
  <c r="AI1390" i="1" l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V1390" i="1" s="1"/>
  <c r="V1391" i="1" l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V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R1392" i="1" l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W1392" i="1" a="1"/>
  <c r="AW1392" i="1" s="1"/>
  <c r="AV1392" i="1" s="1"/>
  <c r="AX1392" i="1" a="1"/>
  <c r="AX1392" i="1" s="1"/>
  <c r="BE1392" i="1" a="1"/>
  <c r="BE1392" i="1" s="1"/>
  <c r="W1393" i="1" l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V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M1394" i="1" l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V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R1396" i="1" l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AV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A1398" i="1" l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V1398" i="1" s="1"/>
  <c r="AY1398" i="1" a="1"/>
  <c r="AY1398" i="1" s="1"/>
  <c r="BC1398" i="1" a="1"/>
  <c r="BC1398" i="1" s="1"/>
  <c r="BE1398" i="1" a="1"/>
  <c r="BE1398" i="1" s="1"/>
  <c r="BA1398" i="1" a="1"/>
  <c r="BA1398" i="1" s="1"/>
  <c r="AC1399" i="1" l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AV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U1400" i="1" l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AV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J1401" i="1" l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AV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K1404" i="1" l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AV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BA1404" i="1" a="1"/>
  <c r="BA1404" i="1" s="1"/>
  <c r="BE1404" i="1" a="1"/>
  <c r="BE1404" i="1" s="1"/>
  <c r="AX1404" i="1" a="1"/>
  <c r="AX1404" i="1" s="1"/>
  <c r="AJ1405" i="1" l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AV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D1406" i="1" l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V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H1407" i="1" l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X1407" i="1" a="1"/>
  <c r="AX1407" i="1" s="1"/>
  <c r="BF1407" i="1" a="1"/>
  <c r="BF1407" i="1" s="1"/>
  <c r="AW1407" i="1" a="1"/>
  <c r="AW1407" i="1" s="1"/>
  <c r="AV1407" i="1" s="1"/>
  <c r="BB1407" i="1" a="1"/>
  <c r="BB1407" i="1" s="1"/>
  <c r="AZ1407" i="1" a="1"/>
  <c r="AZ1407" i="1" s="1"/>
  <c r="BC1407" i="1" a="1"/>
  <c r="BC1407" i="1" s="1"/>
  <c r="Y1408" i="1" l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AV1409" i="1" s="1"/>
  <c r="BC1409" i="1" a="1"/>
  <c r="BC1409" i="1" s="1"/>
  <c r="AX1409" i="1" a="1"/>
  <c r="AX1409" i="1" s="1"/>
  <c r="BE1409" i="1" a="1"/>
  <c r="BE1409" i="1" s="1"/>
  <c r="AZ1409" i="1" a="1"/>
  <c r="AZ1409" i="1" s="1"/>
  <c r="AJ1410" i="1" l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AV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L1411" i="1" l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AV1411" i="1" s="1"/>
  <c r="BA1411" i="1" a="1"/>
  <c r="BA1411" i="1" s="1"/>
  <c r="BF1411" i="1" a="1"/>
  <c r="BF1411" i="1" s="1"/>
  <c r="BB1411" i="1" a="1"/>
  <c r="BB1411" i="1" s="1"/>
  <c r="AC1412" i="1" l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AV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N1413" i="1" l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AV1413" i="1" s="1"/>
  <c r="BD1413" i="1" a="1"/>
  <c r="BD1413" i="1" s="1"/>
  <c r="AX1413" i="1" a="1"/>
  <c r="AX1413" i="1" s="1"/>
  <c r="AT1413" i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G1414" i="1" l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N1415" i="1" l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AV1415" i="1" s="1"/>
  <c r="BB1415" i="1" a="1"/>
  <c r="BB1415" i="1" s="1"/>
  <c r="BC1415" i="1" a="1"/>
  <c r="BC1415" i="1" s="1"/>
  <c r="AB1416" i="1" l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Y1416" i="1" a="1"/>
  <c r="AY1416" i="1" s="1"/>
  <c r="BC1416" i="1" a="1"/>
  <c r="BC1416" i="1" s="1"/>
  <c r="AW1416" i="1" a="1"/>
  <c r="AW1416" i="1" s="1"/>
  <c r="AV1416" i="1" s="1"/>
  <c r="AF1417" i="1" l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AV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S1418" i="1" l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AV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H1419" i="1" l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V1419" i="1" s="1"/>
  <c r="AX1419" i="1" a="1"/>
  <c r="AX1419" i="1" s="1"/>
  <c r="AS1420" i="1" l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V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Y1421" i="1" l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AV1421" i="1" s="1"/>
  <c r="BA1421" i="1" a="1"/>
  <c r="BA1421" i="1" s="1"/>
  <c r="BF1421" i="1" a="1"/>
  <c r="BF1421" i="1" s="1"/>
  <c r="AY1421" i="1" a="1"/>
  <c r="AY1421" i="1" s="1"/>
  <c r="AT1421" i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Y1422" i="1" l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V1422" i="1" s="1"/>
  <c r="AT1422" i="1"/>
  <c r="AZ1422" i="1" a="1"/>
  <c r="AZ1422" i="1" s="1"/>
  <c r="BD1422" i="1" a="1"/>
  <c r="BD1422" i="1" s="1"/>
  <c r="BA1422" i="1" a="1"/>
  <c r="BA1422" i="1" s="1"/>
  <c r="AH1423" i="1" l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AV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Y1424" i="1" l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AV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J1425" i="1" l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AV1425" i="1" s="1"/>
  <c r="BA1425" i="1" a="1"/>
  <c r="BA1425" i="1" s="1"/>
  <c r="AT1425" i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Z1426" i="1" l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V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R1427" i="1" l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AV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J1428" i="1" l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V1428" i="1" s="1"/>
  <c r="AY1428" i="1" a="1"/>
  <c r="AY1428" i="1" s="1"/>
  <c r="AZ1428" i="1" a="1"/>
  <c r="AZ1428" i="1" s="1"/>
  <c r="BB1428" i="1" a="1"/>
  <c r="BB1428" i="1" s="1"/>
  <c r="AX1428" i="1" a="1"/>
  <c r="AX1428" i="1" s="1"/>
  <c r="AA1429" i="1" l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V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X1429" i="1" a="1"/>
  <c r="AX1429" i="1" s="1"/>
  <c r="AO1430" i="1" l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AV1430" i="1" s="1"/>
  <c r="BB1430" i="1" a="1"/>
  <c r="BB1430" i="1" s="1"/>
  <c r="BD1430" i="1" a="1"/>
  <c r="BD1430" i="1" s="1"/>
  <c r="AZ1430" i="1" a="1"/>
  <c r="AZ1430" i="1" s="1"/>
  <c r="BE1430" i="1" a="1"/>
  <c r="BE1430" i="1" s="1"/>
  <c r="AC1431" i="1" l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V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H1432" i="1" l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AV1432" i="1" s="1"/>
  <c r="BE1432" i="1" a="1"/>
  <c r="BE1432" i="1" s="1"/>
  <c r="AY1432" i="1" a="1"/>
  <c r="AY1432" i="1" s="1"/>
  <c r="AT1432" i="1"/>
  <c r="BD1432" i="1" a="1"/>
  <c r="BD1432" i="1" s="1"/>
  <c r="AR1433" i="1" l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AV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V1434" i="1" l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V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R1435" i="1" l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V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M1436" i="1" l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V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K1437" i="1" l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AV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X1437" i="1" a="1"/>
  <c r="AX1437" i="1" s="1"/>
  <c r="BF1437" i="1" a="1"/>
  <c r="BF1437" i="1" s="1"/>
  <c r="AY1437" i="1" a="1"/>
  <c r="AY1437" i="1" s="1"/>
  <c r="AO1438" i="1" l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V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G1440" i="1" l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AV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F1441" i="1" l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AV1441" i="1" s="1"/>
  <c r="BD1441" i="1" a="1"/>
  <c r="BD1441" i="1" s="1"/>
  <c r="BF1441" i="1" a="1"/>
  <c r="BF1441" i="1" s="1"/>
  <c r="AT1441" i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L1442" i="1" l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V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D1443" i="1" l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V1443" i="1" s="1"/>
  <c r="AY1443" i="1" a="1"/>
  <c r="AY1443" i="1" s="1"/>
  <c r="X1444" i="1" l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W1445" i="1" a="1"/>
  <c r="AW1445" i="1" s="1"/>
  <c r="AV1445" i="1" s="1"/>
  <c r="BE1445" i="1" a="1"/>
  <c r="BE1445" i="1" s="1"/>
  <c r="BD1445" i="1" a="1"/>
  <c r="BD1445" i="1" s="1"/>
  <c r="AH1446" i="1" l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V1446" i="1" s="1"/>
  <c r="AT1446" i="1"/>
  <c r="AZ1446" i="1" a="1"/>
  <c r="AZ1446" i="1" s="1"/>
  <c r="BF1446" i="1" a="1"/>
  <c r="BF1446" i="1" s="1"/>
  <c r="AL1447" i="1" l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V1449" i="1" s="1"/>
  <c r="AX1449" i="1" a="1"/>
  <c r="AX1449" i="1" s="1"/>
  <c r="AT1449" i="1"/>
  <c r="BA1449" i="1" a="1"/>
  <c r="BA1449" i="1" s="1"/>
  <c r="AC1450" i="1" l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AV1450" i="1" s="1"/>
  <c r="BF1450" i="1" a="1"/>
  <c r="BF1450" i="1" s="1"/>
  <c r="AZ1450" i="1" a="1"/>
  <c r="AZ1450" i="1" s="1"/>
  <c r="AX1450" i="1" a="1"/>
  <c r="AX1450" i="1" s="1"/>
  <c r="AT1450" i="1"/>
  <c r="AA1451" i="1" l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AV1451" i="1" s="1"/>
  <c r="BA1451" i="1" a="1"/>
  <c r="BA1451" i="1" s="1"/>
  <c r="AX1451" i="1" a="1"/>
  <c r="AX1451" i="1" s="1"/>
  <c r="BC1452" i="1" l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V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F1453" i="1" l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V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O1454" i="1" l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AV1454" i="1" s="1"/>
  <c r="BE1454" i="1" a="1"/>
  <c r="BE1454" i="1" s="1"/>
  <c r="AT1454" i="1"/>
  <c r="AY1454" i="1" a="1"/>
  <c r="AY1454" i="1" s="1"/>
  <c r="BF1454" i="1" a="1"/>
  <c r="BF1454" i="1" s="1"/>
  <c r="BC1454" i="1" a="1"/>
  <c r="BC1454" i="1" s="1"/>
  <c r="AJ1455" i="1" l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V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U1456" i="1" l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V1456" i="1" s="1"/>
  <c r="AT1456" i="1"/>
  <c r="BD1456" i="1" a="1"/>
  <c r="BD1456" i="1" s="1"/>
  <c r="BE1456" i="1" a="1"/>
  <c r="BE1456" i="1" s="1"/>
  <c r="AX1456" i="1" a="1"/>
  <c r="AX1456" i="1" s="1"/>
  <c r="AE1457" i="1" l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AV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E1458" i="1" l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W1459" i="1" l="1" a="1"/>
  <c r="AW1459" i="1" s="1"/>
  <c r="AV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E1460" i="1" l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V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J1462" i="1" l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AV1462" i="1" s="1"/>
  <c r="BA1462" i="1" a="1"/>
  <c r="BA1462" i="1" s="1"/>
  <c r="BB1462" i="1" a="1"/>
  <c r="BB1462" i="1" s="1"/>
  <c r="BE1462" i="1" a="1"/>
  <c r="BE1462" i="1" s="1"/>
  <c r="W1463" i="1" l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V1463" i="1" s="1"/>
  <c r="AC1464" i="1" l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AV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W1465" i="1" l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V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Z1466" i="1" l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AV1467" i="1" s="1"/>
  <c r="BC1467" i="1" a="1"/>
  <c r="BC1467" i="1" s="1"/>
  <c r="Y1468" i="1" l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V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X1469" i="1" l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V1469" i="1" s="1"/>
  <c r="AT1469" i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L1470" i="1" l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AV1470" i="1" s="1"/>
  <c r="BE1470" i="1" a="1"/>
  <c r="BE1470" i="1" s="1"/>
  <c r="BD1470" i="1" a="1"/>
  <c r="BD1470" i="1" s="1"/>
  <c r="BC1470" i="1" a="1"/>
  <c r="BC1470" i="1" s="1"/>
  <c r="BB1470" i="1" a="1"/>
  <c r="BB1470" i="1" s="1"/>
  <c r="V1471" i="1" l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AV1471" i="1" s="1"/>
  <c r="BB1471" i="1" a="1"/>
  <c r="BB1471" i="1" s="1"/>
  <c r="AZ1471" i="1" a="1"/>
  <c r="AZ1471" i="1" s="1"/>
  <c r="BD1471" i="1" a="1"/>
  <c r="BD1471" i="1" s="1"/>
  <c r="AJ1472" i="1" l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V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X1473" i="1" l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AV1473" i="1" s="1"/>
  <c r="BB1473" i="1" a="1"/>
  <c r="BB1473" i="1" s="1"/>
  <c r="Z1474" i="1" l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V1474" i="1" s="1"/>
  <c r="AT1474" i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M1475" i="1" l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AV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Z1476" i="1" l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V1476" i="1" s="1"/>
  <c r="AZ1476" i="1" a="1"/>
  <c r="AZ1476" i="1" s="1"/>
  <c r="BC1476" i="1" a="1"/>
  <c r="BC1476" i="1" s="1"/>
  <c r="AI1477" i="1" l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V1477" i="1" s="1"/>
  <c r="AZ1477" i="1" a="1"/>
  <c r="AZ1477" i="1" s="1"/>
  <c r="AJ1478" i="1" l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P1479" i="1" l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AV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BB1481" i="1" a="1"/>
  <c r="BB1481" i="1" s="1"/>
  <c r="AX1481" i="1" a="1"/>
  <c r="AX1481" i="1" s="1"/>
  <c r="BC1481" i="1" a="1"/>
  <c r="BC1481" i="1" s="1"/>
  <c r="AZ1481" i="1" a="1"/>
  <c r="AZ1481" i="1" s="1"/>
  <c r="W1482" i="1" l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V1482" i="1" s="1"/>
  <c r="AX1482" i="1" a="1"/>
  <c r="AX1482" i="1" s="1"/>
  <c r="AZ1482" i="1" a="1"/>
  <c r="AZ1482" i="1" s="1"/>
  <c r="BA1482" i="1" a="1"/>
  <c r="BA1482" i="1" s="1"/>
  <c r="AA1483" i="1" l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V1483" i="1" s="1"/>
  <c r="V1484" i="1" l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V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Z1486" i="1" l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AV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M1487" i="1" l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V1487" i="1" s="1"/>
  <c r="AT1487" i="1"/>
  <c r="AY1487" i="1" a="1"/>
  <c r="AY1487" i="1" s="1"/>
  <c r="BD1487" i="1" a="1"/>
  <c r="BD1487" i="1" s="1"/>
  <c r="Y1488" i="1" l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AV1488" i="1" s="1"/>
  <c r="BF1488" i="1" a="1"/>
  <c r="BF1488" i="1" s="1"/>
  <c r="BE1488" i="1" a="1"/>
  <c r="BE1488" i="1" s="1"/>
  <c r="BC1488" i="1" a="1"/>
  <c r="BC1488" i="1" s="1"/>
  <c r="X1489" i="1" l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V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U1490" i="1" l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V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K1491" i="1" l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s="1"/>
  <c r="AK1492" i="1" l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AV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O1493" i="1" l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V1493" i="1" s="1"/>
  <c r="AT1493" i="1"/>
  <c r="BC1493" i="1" a="1"/>
  <c r="BC1493" i="1" s="1"/>
  <c r="BD1493" i="1" a="1"/>
  <c r="BD1493" i="1" s="1"/>
  <c r="AX1493" i="1" a="1"/>
  <c r="AX1493" i="1" s="1"/>
  <c r="Z1494" i="1" l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AV1494" i="1" s="1"/>
  <c r="BA1494" i="1" a="1"/>
  <c r="BA1494" i="1" s="1"/>
  <c r="BC1494" i="1" a="1"/>
  <c r="BC1494" i="1" s="1"/>
  <c r="BD1494" i="1" a="1"/>
  <c r="BD1494" i="1" s="1"/>
  <c r="AO1495" i="1" l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V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G1496" i="1" l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BC1496" i="1" a="1"/>
  <c r="BC1496" i="1" s="1"/>
  <c r="BA1496" i="1" a="1"/>
  <c r="BA1496" i="1" s="1"/>
  <c r="AZ1496" i="1" a="1"/>
  <c r="AZ1496" i="1" s="1"/>
  <c r="AW1496" i="1" a="1"/>
  <c r="AW1496" i="1" s="1"/>
  <c r="AV1496" i="1" s="1"/>
  <c r="BE1496" i="1" a="1"/>
  <c r="BE1496" i="1" s="1"/>
  <c r="BB1496" i="1" a="1"/>
  <c r="BB1496" i="1" s="1"/>
  <c r="AL1497" i="1" l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V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O1498" i="1" l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AV1498" i="1" s="1"/>
  <c r="BB1498" i="1" a="1"/>
  <c r="BB1498" i="1" s="1"/>
  <c r="AY1498" i="1" a="1"/>
  <c r="AY1498" i="1" s="1"/>
  <c r="BE1498" i="1" a="1"/>
  <c r="BE1498" i="1" s="1"/>
  <c r="BD1498" i="1" a="1"/>
  <c r="BD1498" i="1" s="1"/>
  <c r="Z1499" i="1" l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AV1499" i="1" s="1"/>
  <c r="BD1499" i="1" a="1"/>
  <c r="BD1499" i="1" s="1"/>
  <c r="AY1499" i="1" a="1"/>
  <c r="AY1499" i="1" s="1"/>
  <c r="AJ1500" i="1" l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AV1502" i="1" s="1"/>
  <c r="BE1502" i="1" a="1"/>
  <c r="BE1502" i="1" s="1"/>
  <c r="BF1502" i="1" a="1"/>
  <c r="BF1502" i="1" s="1"/>
  <c r="AX1502" i="1" a="1"/>
  <c r="AX1502" i="1" s="1"/>
  <c r="AE1503" i="1" l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AV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C1504" i="1" l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AV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H1505" i="1" l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W1505" i="1" a="1"/>
  <c r="AW1505" i="1" s="1"/>
  <c r="AV1505" i="1" s="1"/>
  <c r="BF1505" i="1" a="1"/>
  <c r="BF1505" i="1" s="1"/>
  <c r="BE1505" i="1" a="1"/>
  <c r="BE1505" i="1" s="1"/>
  <c r="AZ1505" i="1" a="1"/>
  <c r="AZ1505" i="1" s="1"/>
  <c r="AH1506" i="1" l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V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B1509" i="1" l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AV1509" i="1" s="1"/>
  <c r="BE1509" i="1" a="1"/>
  <c r="BE1509" i="1" s="1"/>
  <c r="AE1510" i="1" l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V1510" i="1" s="1"/>
  <c r="AT1510" i="1"/>
  <c r="AZ1510" i="1" a="1"/>
  <c r="AZ1510" i="1" s="1"/>
  <c r="BD1510" i="1" a="1"/>
  <c r="BD1510" i="1" s="1"/>
  <c r="AJ1511" i="1" l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V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Z1512" i="1" l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AV1512" i="1" s="1"/>
  <c r="BB1512" i="1" a="1"/>
  <c r="BB1512" i="1" s="1"/>
  <c r="BC1512" i="1" a="1"/>
  <c r="BC1512" i="1" s="1"/>
  <c r="BE1512" i="1" a="1"/>
  <c r="BE1512" i="1" s="1"/>
  <c r="BD1512" i="1" a="1"/>
  <c r="BD1512" i="1" s="1"/>
  <c r="Y1513" i="1" l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AV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J1514" i="1" l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AV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P1515" i="1" l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V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L1516" i="1" l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AV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I1517" i="1" l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AV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H1518" i="1" l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AV1519" i="1" s="1"/>
  <c r="BC1519" i="1" a="1"/>
  <c r="BC1519" i="1" s="1"/>
  <c r="AZ1519" i="1" a="1"/>
  <c r="AZ1519" i="1" s="1"/>
  <c r="BA1519" i="1" a="1"/>
  <c r="BA1519" i="1" s="1"/>
  <c r="AX1519" i="1" a="1"/>
  <c r="AX1519" i="1" s="1"/>
  <c r="BC1520" i="1" l="1" a="1"/>
  <c r="BC1520" i="1" s="1"/>
  <c r="BA1520" i="1" a="1"/>
  <c r="BA1520" i="1" s="1"/>
  <c r="BF1520" i="1" a="1"/>
  <c r="BF1520" i="1" s="1"/>
  <c r="AW1520" i="1" a="1"/>
  <c r="AW1520" i="1" s="1"/>
  <c r="AV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K1521" i="1" l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V1522" i="1" s="1"/>
  <c r="AI1523" i="1" l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AV1523" i="1" s="1"/>
  <c r="BA1523" i="1" a="1"/>
  <c r="BA1523" i="1" s="1"/>
  <c r="AN1524" i="1" l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AV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E1525" i="1" l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BD1525" i="1" a="1"/>
  <c r="BD1525" i="1" s="1"/>
  <c r="BA1525" i="1" a="1"/>
  <c r="BA1525" i="1" s="1"/>
  <c r="AZ1525" i="1" a="1"/>
  <c r="AZ1525" i="1" s="1"/>
  <c r="AW1525" i="1" a="1"/>
  <c r="AW1525" i="1" s="1"/>
  <c r="AV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S1526" i="1" l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V1526" i="1" s="1"/>
  <c r="AT1526" i="1"/>
  <c r="BC1526" i="1" a="1"/>
  <c r="BC1526" i="1" s="1"/>
  <c r="AX1526" i="1" a="1"/>
  <c r="AX1526" i="1" s="1"/>
  <c r="BD1526" i="1" a="1"/>
  <c r="BD1526" i="1" s="1"/>
  <c r="AK1527" i="1" l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V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I1528" i="1" l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V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J1529" i="1" l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AV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M1530" i="1" l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W1530" i="1" a="1"/>
  <c r="AW1530" i="1" s="1"/>
  <c r="AV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K1531" i="1" l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AV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W1532" i="1" l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V1533" i="1" s="1"/>
  <c r="Z1534" i="1" l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BA1534" i="1" a="1"/>
  <c r="BA1534" i="1" s="1"/>
  <c r="AY1534" i="1" a="1"/>
  <c r="AY1534" i="1" s="1"/>
  <c r="AZ1534" i="1" a="1"/>
  <c r="AZ1534" i="1" s="1"/>
  <c r="AW1534" i="1" a="1"/>
  <c r="AW1534" i="1" s="1"/>
  <c r="AV1534" i="1" s="1"/>
  <c r="BE1534" i="1" a="1"/>
  <c r="BE1534" i="1" s="1"/>
  <c r="BF1534" i="1" a="1"/>
  <c r="BF1534" i="1" s="1"/>
  <c r="BD1534" i="1" a="1"/>
  <c r="BD1534" i="1" s="1"/>
  <c r="BB1534" i="1" a="1"/>
  <c r="BB1534" i="1" s="1"/>
  <c r="AK1535" i="1" l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AV1535" i="1" s="1"/>
  <c r="BB1535" i="1" a="1"/>
  <c r="BB1535" i="1" s="1"/>
  <c r="BE1535" i="1" a="1"/>
  <c r="BE1535" i="1" s="1"/>
  <c r="BC1535" i="1" a="1"/>
  <c r="BC1535" i="1" s="1"/>
  <c r="BD1535" i="1" a="1"/>
  <c r="BD1535" i="1" s="1"/>
  <c r="AJ1536" i="1" l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AV1536" i="1" s="1"/>
  <c r="BE1536" i="1" a="1"/>
  <c r="BE1536" i="1" s="1"/>
  <c r="BF1536" i="1" a="1"/>
  <c r="BF1536" i="1" s="1"/>
  <c r="BA1536" i="1" a="1"/>
  <c r="BA1536" i="1" s="1"/>
  <c r="BC1536" i="1" a="1"/>
  <c r="BC1536" i="1" s="1"/>
  <c r="AS1537" i="1" l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AV1537" i="1" s="1"/>
  <c r="BA1537" i="1" a="1"/>
  <c r="BA1537" i="1" s="1"/>
  <c r="BD1537" i="1" a="1"/>
  <c r="BD1537" i="1" s="1"/>
  <c r="AT1537" i="1"/>
  <c r="W1538" i="1" l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AV1538" i="1" s="1"/>
  <c r="BA1538" i="1" a="1"/>
  <c r="BA1538" i="1" s="1"/>
  <c r="BE1538" i="1" a="1"/>
  <c r="BE1538" i="1" s="1"/>
  <c r="AT1538" i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N1539" i="1" l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AV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X1540" i="1" l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AV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S1541" i="1" l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V1541" i="1" s="1"/>
  <c r="AR1542" i="1" l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R1543" i="1" l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AV1543" i="1" s="1"/>
  <c r="BA1543" i="1" a="1"/>
  <c r="BA1543" i="1" s="1"/>
  <c r="AT1543" i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O1544" i="1" l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AV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F1545" i="1" l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AV1545" i="1" s="1"/>
  <c r="BF1545" i="1" a="1"/>
  <c r="BF1545" i="1" s="1"/>
  <c r="BB1545" i="1" a="1"/>
  <c r="BB1545" i="1" s="1"/>
  <c r="AL1546" i="1" l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BF1547" i="1" a="1"/>
  <c r="BF1547" i="1" s="1"/>
  <c r="AZ1547" i="1" a="1"/>
  <c r="AZ1547" i="1" s="1"/>
  <c r="BA1547" i="1" a="1"/>
  <c r="BA1547" i="1" s="1"/>
  <c r="AW1547" i="1" a="1"/>
  <c r="AW1547" i="1" s="1"/>
  <c r="AV1547" i="1" s="1"/>
  <c r="BE1547" i="1" a="1"/>
  <c r="BE1547" i="1" s="1"/>
  <c r="BC1547" i="1" a="1"/>
  <c r="BC1547" i="1" s="1"/>
  <c r="AX1547" i="1" a="1"/>
  <c r="AX1547" i="1" s="1"/>
  <c r="AY1547" i="1" a="1"/>
  <c r="AY1547" i="1" s="1"/>
  <c r="AG1548" i="1" l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AV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F1550" i="1" l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V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Q1551" i="1" l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V1551" i="1" s="1"/>
  <c r="AT1551" i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U1552" i="1" l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V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D1555" i="1" l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V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Q1556" i="1" l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V1556" i="1" s="1"/>
  <c r="AT1556" i="1"/>
  <c r="BB1556" i="1" a="1"/>
  <c r="BB1556" i="1" s="1"/>
  <c r="BD1556" i="1" a="1"/>
  <c r="BD1556" i="1" s="1"/>
  <c r="AZ1556" i="1" a="1"/>
  <c r="AZ1556" i="1" s="1"/>
  <c r="Y1557" i="1" l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AV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V1558" i="1" l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AV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W1559" i="1" l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V1559" i="1" s="1"/>
  <c r="AY1559" i="1" a="1"/>
  <c r="AY1559" i="1" s="1"/>
  <c r="AZ1559" i="1" a="1"/>
  <c r="AZ1559" i="1" s="1"/>
  <c r="AT1559" i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A1560" i="1" l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AV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E1561" i="1" l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V1561" i="1" s="1"/>
  <c r="AZ1561" i="1" a="1"/>
  <c r="AZ1561" i="1" s="1"/>
  <c r="BD1561" i="1" a="1"/>
  <c r="BD1561" i="1" s="1"/>
  <c r="AT1561" i="1"/>
  <c r="AY1561" i="1" a="1"/>
  <c r="AY1561" i="1" s="1"/>
  <c r="AQ1562" i="1" l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AV1562" i="1" s="1"/>
  <c r="BF1562" i="1" a="1"/>
  <c r="BF1562" i="1" s="1"/>
  <c r="BA1562" i="1" a="1"/>
  <c r="BA1562" i="1" s="1"/>
  <c r="BE1562" i="1" a="1"/>
  <c r="BE1562" i="1" s="1"/>
  <c r="BC1562" i="1" a="1"/>
  <c r="BC1562" i="1" s="1"/>
  <c r="AK1563" i="1" l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AV1563" i="1" s="1"/>
  <c r="BF1563" i="1" a="1"/>
  <c r="BF1563" i="1" s="1"/>
  <c r="BA1563" i="1" a="1"/>
  <c r="BA1563" i="1" s="1"/>
  <c r="AX1563" i="1" a="1"/>
  <c r="AX1563" i="1" s="1"/>
  <c r="AQ1564" i="1" l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AV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Q1565" i="1" l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V1565" i="1" s="1"/>
  <c r="AT1565" i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I1566" i="1" l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AV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S1567" i="1" l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V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H1568" i="1" l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V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N1569" i="1" l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AV1569" i="1" s="1"/>
  <c r="BF1569" i="1" a="1"/>
  <c r="BF1569" i="1" s="1"/>
  <c r="AY1569" i="1" a="1"/>
  <c r="AY1569" i="1" s="1"/>
  <c r="AT1569" i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P1570" i="1" l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AV1570" i="1" s="1"/>
  <c r="BE1570" i="1" a="1"/>
  <c r="BE1570" i="1" s="1"/>
  <c r="BA1570" i="1" a="1"/>
  <c r="BA1570" i="1" s="1"/>
  <c r="BD1570" i="1" a="1"/>
  <c r="BD1570" i="1" s="1"/>
  <c r="BF1570" i="1" a="1"/>
  <c r="BF1570" i="1" s="1"/>
  <c r="AG1571" i="1" l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AV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Y1572" i="1" l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V1573" i="1" s="1"/>
  <c r="AT1573" i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D1574" i="1" l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V1574" i="1" s="1"/>
  <c r="AY1574" i="1" a="1"/>
  <c r="AY1574" i="1" s="1"/>
  <c r="BB1574" i="1" a="1"/>
  <c r="BB1574" i="1" s="1"/>
  <c r="AZ1574" i="1" a="1"/>
  <c r="AZ1574" i="1" s="1"/>
  <c r="AO1575" i="1" l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AV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F1576" i="1" l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V1576" i="1" s="1"/>
  <c r="AS1577" i="1" l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V1577" i="1" s="1"/>
  <c r="AY1577" i="1" a="1"/>
  <c r="AY1577" i="1" s="1"/>
  <c r="BD1577" i="1" a="1"/>
  <c r="BD1577" i="1" s="1"/>
  <c r="AT1577" i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X1578" i="1" l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AV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L1579" i="1" l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V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Z1580" i="1" l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AV1580" i="1" s="1"/>
  <c r="BA1580" i="1" a="1"/>
  <c r="BA1580" i="1" s="1"/>
  <c r="AZ1580" i="1" a="1"/>
  <c r="AZ1580" i="1" s="1"/>
  <c r="BD1580" i="1" a="1"/>
  <c r="BD1580" i="1" s="1"/>
  <c r="X1581" i="1" l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AV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A1582" i="1" l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BA1582" i="1" a="1"/>
  <c r="BA1582" i="1" s="1"/>
  <c r="AW1582" i="1" a="1"/>
  <c r="AW1582" i="1" s="1"/>
  <c r="AV1582" i="1" s="1"/>
  <c r="BE1582" i="1" a="1"/>
  <c r="BE1582" i="1" s="1"/>
  <c r="BB1582" i="1" a="1"/>
  <c r="BB1582" i="1" s="1"/>
  <c r="BF1582" i="1" a="1"/>
  <c r="BF1582" i="1" s="1"/>
  <c r="AZ1582" i="1" a="1"/>
  <c r="AZ1582" i="1" s="1"/>
  <c r="AE1583" i="1" l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V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V1584" i="1" l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V1584" i="1" s="1"/>
  <c r="AT1584" i="1"/>
  <c r="AY1584" i="1" a="1"/>
  <c r="AY1584" i="1" s="1"/>
  <c r="BD1584" i="1" a="1"/>
  <c r="BD1584" i="1" s="1"/>
  <c r="BE1584" i="1" a="1"/>
  <c r="BE1584" i="1" s="1"/>
  <c r="AI1585" i="1" l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AV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W1586" i="1" l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AV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O1587" i="1" l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AV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X1587" i="1" a="1"/>
  <c r="AX1587" i="1" s="1"/>
  <c r="AY1587" i="1" a="1"/>
  <c r="AY1587" i="1" s="1"/>
  <c r="BB1587" i="1" a="1"/>
  <c r="BB1587" i="1" s="1"/>
  <c r="AD1588" i="1" l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V1588" i="1" s="1"/>
  <c r="AT1588" i="1"/>
  <c r="BE1588" i="1" a="1"/>
  <c r="BE1588" i="1" s="1"/>
  <c r="BD1588" i="1" a="1"/>
  <c r="BD1588" i="1" s="1"/>
  <c r="BA1588" i="1" a="1"/>
  <c r="BA1588" i="1" s="1"/>
  <c r="AG1589" i="1" l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AV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G1591" i="1" l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Y1591" i="1" a="1"/>
  <c r="AY1591" i="1" s="1"/>
  <c r="AW1591" i="1" a="1"/>
  <c r="AW1591" i="1" s="1"/>
  <c r="AV1591" i="1" s="1"/>
  <c r="BB1591" i="1" a="1"/>
  <c r="BB1591" i="1" s="1"/>
  <c r="BC1591" i="1" a="1"/>
  <c r="BC1591" i="1" s="1"/>
  <c r="BA1591" i="1" a="1"/>
  <c r="BA1591" i="1" s="1"/>
  <c r="V1592" i="1" l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V1592" i="1" s="1"/>
  <c r="AY1592" i="1" a="1"/>
  <c r="AY1592" i="1" s="1"/>
  <c r="BD1592" i="1" a="1"/>
  <c r="BD1592" i="1" s="1"/>
  <c r="AJ1593" i="1" l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V1593" i="1" s="1"/>
  <c r="AT1593" i="1"/>
  <c r="BF1593" i="1" a="1"/>
  <c r="BF1593" i="1" s="1"/>
  <c r="BB1593" i="1" a="1"/>
  <c r="BB1593" i="1" s="1"/>
  <c r="BE1593" i="1" a="1"/>
  <c r="BE1593" i="1" s="1"/>
  <c r="V1594" i="1" l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AV1594" i="1" s="1"/>
  <c r="BD1594" i="1" a="1"/>
  <c r="BD1594" i="1" s="1"/>
  <c r="AX1594" i="1" a="1"/>
  <c r="AX1594" i="1" s="1"/>
  <c r="BF1594" i="1" a="1"/>
  <c r="BF1594" i="1" s="1"/>
  <c r="AG1595" i="1" l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W1595" i="1" a="1"/>
  <c r="AW1595" i="1" s="1"/>
  <c r="AV1595" i="1" s="1"/>
  <c r="AZ1595" i="1" a="1"/>
  <c r="AZ1595" i="1" s="1"/>
  <c r="AX1595" i="1" a="1"/>
  <c r="AX1595" i="1" s="1"/>
  <c r="BF1595" i="1" a="1"/>
  <c r="BF1595" i="1" s="1"/>
  <c r="BA1595" i="1" a="1"/>
  <c r="BA1595" i="1" s="1"/>
  <c r="AG1596" i="1" l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V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M1597" i="1" l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AV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H1598" i="1" l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V1598" i="1" s="1"/>
  <c r="AT1598" i="1"/>
  <c r="AZ1598" i="1" a="1"/>
  <c r="AZ1598" i="1" s="1"/>
  <c r="BC1598" i="1" a="1"/>
  <c r="BC1598" i="1" s="1"/>
  <c r="AY1598" i="1" a="1"/>
  <c r="AY1598" i="1" s="1"/>
  <c r="AJ1599" i="1" l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AV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K1600" i="1" l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V1600" i="1" s="1"/>
  <c r="AT1600" i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Q1601" i="1" l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V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Q1602" i="1" l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AV1602" i="1" s="1"/>
  <c r="BB1602" i="1" a="1"/>
  <c r="BB1602" i="1" s="1"/>
  <c r="AM1603" i="1" l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AV1603" i="1" s="1"/>
  <c r="BD1603" i="1" a="1"/>
  <c r="BD1603" i="1" s="1"/>
  <c r="BE1603" i="1" a="1"/>
  <c r="BE1603" i="1" s="1"/>
  <c r="BC1603" i="1" a="1"/>
  <c r="BC1603" i="1" s="1"/>
  <c r="AF1604" i="1" l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V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W1605" i="1" l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W1605" i="1" a="1"/>
  <c r="AW1605" i="1" s="1"/>
  <c r="AV1605" i="1" s="1"/>
  <c r="BD1605" i="1" a="1"/>
  <c r="BD1605" i="1" s="1"/>
  <c r="BF1605" i="1" a="1"/>
  <c r="BF1605" i="1" s="1"/>
  <c r="AP1606" i="1" l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F1607" i="1" l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V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K1608" i="1" l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AV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F1609" i="1" l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Z1609" i="1" a="1"/>
  <c r="AZ1609" i="1" s="1"/>
  <c r="AX1609" i="1" a="1"/>
  <c r="AX1609" i="1" s="1"/>
  <c r="AW1609" i="1" a="1"/>
  <c r="AW1609" i="1" s="1"/>
  <c r="AV1609" i="1" s="1"/>
  <c r="BE1609" i="1" a="1"/>
  <c r="BE1609" i="1" s="1"/>
  <c r="AY1609" i="1" a="1"/>
  <c r="AY1609" i="1" s="1"/>
  <c r="Z1610" i="1" l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AV1610" i="1" s="1"/>
  <c r="BC1610" i="1" a="1"/>
  <c r="BC1610" i="1" s="1"/>
  <c r="BD1610" i="1" a="1"/>
  <c r="BD1610" i="1" s="1"/>
  <c r="AX1610" i="1" a="1"/>
  <c r="AX1610" i="1" s="1"/>
  <c r="AS1611" i="1" l="1"/>
  <c r="AD1611" i="1"/>
  <c r="AN1611" i="1"/>
  <c r="AO1611" i="1"/>
  <c r="AQ1611" i="1"/>
  <c r="X1611" i="1"/>
  <c r="AJ1611" i="1"/>
  <c r="Y1611" i="1"/>
  <c r="AM1611" i="1"/>
  <c r="AP1611" i="1"/>
  <c r="AT1611" i="1" s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AV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W1612" i="1" l="1" a="1"/>
  <c r="AW1612" i="1" s="1"/>
  <c r="AV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U1613" i="1" l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V1613" i="1" s="1"/>
  <c r="AZ1613" i="1" a="1"/>
  <c r="AZ1613" i="1" s="1"/>
  <c r="BD1613" i="1" a="1"/>
  <c r="BD1613" i="1" s="1"/>
  <c r="BB1613" i="1" a="1"/>
  <c r="BB1613" i="1" s="1"/>
  <c r="AQ1614" i="1" l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V1614" i="1" s="1"/>
  <c r="AY1614" i="1" a="1"/>
  <c r="AY1614" i="1" s="1"/>
  <c r="BA1614" i="1" a="1"/>
  <c r="BA1614" i="1" s="1"/>
  <c r="AS1615" i="1" l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V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BF1615" i="1" a="1"/>
  <c r="BF1615" i="1" s="1"/>
  <c r="AX1615" i="1" a="1"/>
  <c r="AX1615" i="1" s="1"/>
  <c r="BB1615" i="1" a="1"/>
  <c r="BB1615" i="1" s="1"/>
  <c r="AB1616" i="1" l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V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S1617" i="1" l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V1617" i="1" s="1"/>
  <c r="AT1617" i="1"/>
  <c r="BD1617" i="1" a="1"/>
  <c r="BD1617" i="1" s="1"/>
  <c r="BB1617" i="1" a="1"/>
  <c r="BB1617" i="1" s="1"/>
  <c r="BE1617" i="1" a="1"/>
  <c r="BE1617" i="1" s="1"/>
  <c r="Z1618" i="1" l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BD1619" i="1" a="1"/>
  <c r="BD1619" i="1" s="1"/>
  <c r="BC1619" i="1" a="1"/>
  <c r="BC1619" i="1" s="1"/>
  <c r="AY1619" i="1" a="1"/>
  <c r="AY1619" i="1" s="1"/>
  <c r="AW1619" i="1" a="1"/>
  <c r="AW1619" i="1" s="1"/>
  <c r="AV1619" i="1" s="1"/>
  <c r="BA1619" i="1" a="1"/>
  <c r="BA1619" i="1" s="1"/>
  <c r="BE1619" i="1" a="1"/>
  <c r="BE1619" i="1" s="1"/>
  <c r="AN1620" i="1" l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AV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W1621" i="1" l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AV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Q1622" i="1" l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AV1622" i="1" s="1"/>
  <c r="BE1622" i="1" a="1"/>
  <c r="BE1622" i="1" s="1"/>
  <c r="AX1622" i="1" a="1"/>
  <c r="AX1622" i="1" s="1"/>
  <c r="Z1623" i="1" l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AV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Y1623" i="1" a="1"/>
  <c r="AY1623" i="1" s="1"/>
  <c r="BB1623" i="1" a="1"/>
  <c r="BB1623" i="1" s="1"/>
  <c r="AJ1624" i="1" l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V1624" i="1" s="1"/>
  <c r="AZ1624" i="1" a="1"/>
  <c r="AZ1624" i="1" s="1"/>
  <c r="BA1624" i="1" a="1"/>
  <c r="BA1624" i="1" s="1"/>
  <c r="BC1624" i="1" a="1"/>
  <c r="BC1624" i="1" s="1"/>
  <c r="AA1625" i="1" l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AV1625" i="1" s="1"/>
  <c r="BB1625" i="1" a="1"/>
  <c r="BB1625" i="1" s="1"/>
  <c r="BE1625" i="1" a="1"/>
  <c r="BE1625" i="1" s="1"/>
  <c r="BA1625" i="1" a="1"/>
  <c r="BA1625" i="1" s="1"/>
  <c r="AT1625" i="1"/>
  <c r="AI1626" i="1" l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V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S1627" i="1" l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AV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X1628" i="1" l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AV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C1629" i="1" l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V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L1630" i="1" l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AV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L1631" i="1" l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V1632" i="1" s="1"/>
  <c r="AY1632" i="1" a="1"/>
  <c r="AY1632" i="1" s="1"/>
  <c r="BD1632" i="1" a="1"/>
  <c r="BD1632" i="1" s="1"/>
  <c r="AZ1632" i="1" a="1"/>
  <c r="AZ1632" i="1" s="1"/>
  <c r="AK1633" i="1" l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V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R1634" i="1" l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V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K1635" i="1" l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AV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D1636" i="1" l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AV1636" i="1" s="1"/>
  <c r="BB1636" i="1" a="1"/>
  <c r="BB1636" i="1" s="1"/>
  <c r="BC1636" i="1" a="1"/>
  <c r="BC1636" i="1" s="1"/>
  <c r="BF1636" i="1" a="1"/>
  <c r="BF1636" i="1" s="1"/>
  <c r="X1637" i="1" l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Y1637" i="1" a="1"/>
  <c r="AY1637" i="1" s="1"/>
  <c r="BB1637" i="1" a="1"/>
  <c r="BB1637" i="1" s="1"/>
  <c r="AW1637" i="1" a="1"/>
  <c r="AW1637" i="1" s="1"/>
  <c r="AV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Q1638" i="1" l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AV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E1639" i="1" l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V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X1640" i="1" l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AV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S1641" i="1" l="1"/>
  <c r="V1641" i="1"/>
  <c r="AD1641" i="1"/>
  <c r="Z1641" i="1"/>
  <c r="U1641" i="1"/>
  <c r="AO1641" i="1"/>
  <c r="AQ1641" i="1"/>
  <c r="AC1641" i="1"/>
  <c r="AN1641" i="1"/>
  <c r="AJ1641" i="1"/>
  <c r="AT1641" i="1" l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V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Y1642" i="1" l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V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G1643" i="1" l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V1647" i="1" s="1"/>
  <c r="AK1648" i="1" l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V1650" i="1" s="1"/>
  <c r="AT1650" i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Z1651" i="1" l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AV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N1652" i="1" l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AV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S1653" i="1" l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V1654" i="1" s="1"/>
  <c r="AS1655" i="1" l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X1655" i="1" a="1"/>
  <c r="AX1655" i="1" s="1"/>
  <c r="AZ1655" i="1" a="1"/>
  <c r="AZ1655" i="1" s="1"/>
  <c r="AY1655" i="1" a="1"/>
  <c r="AY1655" i="1" s="1"/>
  <c r="AW1655" i="1" a="1"/>
  <c r="AW1655" i="1" s="1"/>
  <c r="AV1655" i="1" s="1"/>
  <c r="BD1655" i="1" a="1"/>
  <c r="BD1655" i="1" s="1"/>
  <c r="AN1656" i="1" l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V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B1657" i="1" l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AV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A1658" i="1" l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V1658" i="1" s="1"/>
  <c r="AS1659" i="1" l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V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J1660" i="1" l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AV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H1661" i="1" l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AV1662" i="1" s="1"/>
  <c r="BA1662" i="1" a="1"/>
  <c r="BA1662" i="1" s="1"/>
  <c r="BC1662" i="1" a="1"/>
  <c r="BC1662" i="1" s="1"/>
  <c r="AK1663" i="1" l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AV1663" i="1" s="1"/>
  <c r="BA1663" i="1" a="1"/>
  <c r="BA1663" i="1" s="1"/>
  <c r="BC1663" i="1" a="1"/>
  <c r="BC1663" i="1" s="1"/>
  <c r="AC1664" i="1" l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AV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Y1664" i="1" a="1"/>
  <c r="AY1664" i="1" s="1"/>
  <c r="BE1664" i="1" a="1"/>
  <c r="BE1664" i="1" s="1"/>
  <c r="BA1664" i="1" a="1"/>
  <c r="BA1664" i="1" s="1"/>
  <c r="AN1665" i="1" l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AV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Q1666" i="1" l="1"/>
  <c r="AC1666" i="1"/>
  <c r="AJ1666" i="1"/>
  <c r="AM1666" i="1"/>
  <c r="AR1666" i="1"/>
  <c r="Z1666" i="1"/>
  <c r="AI1666" i="1"/>
  <c r="AA1666" i="1"/>
  <c r="AF1666" i="1"/>
  <c r="AT1666" i="1" s="1"/>
  <c r="X1666" i="1"/>
  <c r="BB1666" i="1" l="1" a="1"/>
  <c r="BB1666" i="1" s="1"/>
  <c r="BE1666" i="1" a="1"/>
  <c r="BE1666" i="1" s="1"/>
  <c r="BD1666" i="1" a="1"/>
  <c r="BD1666" i="1" s="1"/>
  <c r="AW1666" i="1" a="1"/>
  <c r="AW1666" i="1" s="1"/>
  <c r="AV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W1667" i="1" l="1" a="1"/>
  <c r="AW1667" i="1" s="1"/>
  <c r="AV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U1668" i="1" l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AV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C1669" i="1" l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V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Q1670" i="1" l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BA1670" i="1" a="1"/>
  <c r="BA1670" i="1" s="1"/>
  <c r="AY1670" i="1" a="1"/>
  <c r="AY1670" i="1" s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V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U1672" i="1" l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V1672" i="1" s="1"/>
  <c r="AE1673" i="1" l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V1673" i="1" s="1"/>
  <c r="AY1673" i="1" a="1"/>
  <c r="AY1673" i="1" s="1"/>
  <c r="BD1673" i="1" a="1"/>
  <c r="BD1673" i="1" s="1"/>
  <c r="BE1673" i="1" a="1"/>
  <c r="BE1673" i="1" s="1"/>
  <c r="BA1673" i="1" a="1"/>
  <c r="BA1673" i="1" s="1"/>
  <c r="AI1674" i="1" l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AV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V1675" i="1" l="1"/>
  <c r="AJ1675" i="1"/>
  <c r="AK1675" i="1"/>
  <c r="AQ1675" i="1"/>
  <c r="AG1675" i="1"/>
  <c r="Z1675" i="1"/>
  <c r="AE1675" i="1"/>
  <c r="AN1675" i="1"/>
  <c r="AA1675" i="1"/>
  <c r="AR1675" i="1"/>
  <c r="AT1675" i="1" l="1"/>
  <c r="BB1675" i="1" a="1"/>
  <c r="BB1675" i="1" s="1"/>
  <c r="AY1675" i="1" a="1"/>
  <c r="AY1675" i="1" s="1"/>
  <c r="BD1675" i="1" a="1"/>
  <c r="BD1675" i="1" s="1"/>
  <c r="AW1675" i="1" a="1"/>
  <c r="AW1675" i="1" s="1"/>
  <c r="AV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J1676" i="1" l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V1676" i="1" s="1"/>
  <c r="W1677" i="1" l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AV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L1678" i="1" l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AV1678" i="1" s="1"/>
  <c r="BC1678" i="1" a="1"/>
  <c r="BC1678" i="1" s="1"/>
  <c r="AL1679" i="1" l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V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P1680" i="1" l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V1680" i="1" s="1"/>
  <c r="AZ1680" i="1" a="1"/>
  <c r="AZ1680" i="1" s="1"/>
  <c r="AY1680" i="1" a="1"/>
  <c r="AY1680" i="1" s="1"/>
  <c r="AT1680" i="1"/>
  <c r="AD1681" i="1" l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AV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D1682" i="1" l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AV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S1683" i="1" l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AV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E1686" i="1" l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AV1686" i="1" s="1"/>
  <c r="BB1686" i="1" a="1"/>
  <c r="BB1686" i="1" s="1"/>
  <c r="BD1686" i="1" a="1"/>
  <c r="BD1686" i="1" s="1"/>
  <c r="AP1687" i="1" l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AV1687" i="1" s="1"/>
  <c r="BC1687" i="1" a="1"/>
  <c r="BC1687" i="1" s="1"/>
  <c r="BF1687" i="1" a="1"/>
  <c r="BF1687" i="1" s="1"/>
  <c r="U1688" i="1" l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V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BC1688" i="1" a="1"/>
  <c r="BC1688" i="1" s="1"/>
  <c r="AX1688" i="1" a="1"/>
  <c r="AX1688" i="1" s="1"/>
  <c r="BE1688" i="1" a="1"/>
  <c r="BE1688" i="1" s="1"/>
  <c r="AL1689" i="1" l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V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A1690" i="1" l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V1690" i="1" s="1"/>
  <c r="AT1690" i="1"/>
  <c r="AO1691" i="1" l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AV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J1692" i="1" l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BB1692" i="1" a="1"/>
  <c r="BB1692" i="1" s="1"/>
  <c r="BA1692" i="1" a="1"/>
  <c r="BA1692" i="1" s="1"/>
  <c r="BF1692" i="1" a="1"/>
  <c r="BF1692" i="1" s="1"/>
  <c r="AW1692" i="1" a="1"/>
  <c r="AW1692" i="1" s="1"/>
  <c r="AV1692" i="1" s="1"/>
  <c r="X1693" i="1" l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AV1693" i="1" s="1"/>
  <c r="BE1693" i="1" a="1"/>
  <c r="BE1693" i="1" s="1"/>
  <c r="BD1693" i="1" a="1"/>
  <c r="BD1693" i="1" s="1"/>
  <c r="AK1694" i="1" l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V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U1696" i="1" l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AV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Y1697" i="1" l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AV1697" i="1" s="1"/>
  <c r="BF1697" i="1" a="1"/>
  <c r="BF1697" i="1" s="1"/>
  <c r="BD1697" i="1" a="1"/>
  <c r="BD1697" i="1" s="1"/>
  <c r="BA1697" i="1" a="1"/>
  <c r="BA1697" i="1" s="1"/>
  <c r="AY1697" i="1" a="1"/>
  <c r="AY1697" i="1" s="1"/>
  <c r="AP1698" i="1" l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AV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Z1699" i="1" l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AV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O1700" i="1" l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AV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F1701" i="1" l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AV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E1702" i="1" l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V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W1703" i="1" l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W1703" i="1" a="1"/>
  <c r="AW1703" i="1" s="1"/>
  <c r="AV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L1704" i="1" l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AV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X1705" i="1" l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V1705" i="1" s="1"/>
  <c r="AZ1705" i="1" a="1"/>
  <c r="AZ1705" i="1" s="1"/>
  <c r="BF1705" i="1" a="1"/>
  <c r="BF1705" i="1" s="1"/>
  <c r="BD1705" i="1" a="1"/>
  <c r="BD1705" i="1" s="1"/>
  <c r="AG1706" i="1" l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V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S1707" i="1" l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AV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I1709" i="1" l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AV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P1710" i="1" l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AV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I1711" i="1" l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AV1711" i="1" s="1"/>
  <c r="BA1711" i="1" a="1"/>
  <c r="BA1711" i="1" s="1"/>
  <c r="AX1711" i="1" a="1"/>
  <c r="AX1711" i="1" s="1"/>
  <c r="BC1711" i="1" a="1"/>
  <c r="BC1711" i="1" s="1"/>
  <c r="BE1711" i="1" a="1"/>
  <c r="BE1711" i="1" s="1"/>
  <c r="AS1712" i="1" l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V1713" i="1" s="1"/>
  <c r="AZ1713" i="1" a="1"/>
  <c r="AZ1713" i="1" s="1"/>
  <c r="AY1713" i="1" a="1"/>
  <c r="AY1713" i="1" s="1"/>
  <c r="AX1713" i="1" a="1"/>
  <c r="AX1713" i="1" s="1"/>
  <c r="BD1714" i="1" l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AV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K1715" i="1" l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V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N1716" i="1" l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X1716" i="1" a="1"/>
  <c r="AX1716" i="1" s="1"/>
  <c r="BD1716" i="1" a="1"/>
  <c r="BD1716" i="1" s="1"/>
  <c r="AZ1716" i="1" a="1"/>
  <c r="AZ1716" i="1" s="1"/>
  <c r="AW1716" i="1" a="1"/>
  <c r="AW1716" i="1" s="1"/>
  <c r="AV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E1717" i="1" l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AV1717" i="1" s="1"/>
  <c r="BA1717" i="1" a="1"/>
  <c r="BA1717" i="1" s="1"/>
  <c r="AY1717" i="1" a="1"/>
  <c r="AY1717" i="1" s="1"/>
  <c r="BC1717" i="1" a="1"/>
  <c r="BC1717" i="1" s="1"/>
  <c r="AZ1717" i="1" a="1"/>
  <c r="AZ1717" i="1" s="1"/>
  <c r="AF1718" i="1" l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AV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Y1719" i="1" l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AV1721" i="1" s="1"/>
  <c r="BF1721" i="1" a="1"/>
  <c r="BF1721" i="1" s="1"/>
  <c r="AX1721" i="1" a="1"/>
  <c r="AX1721" i="1" s="1"/>
  <c r="BD1721" i="1" a="1"/>
  <c r="BD1721" i="1" s="1"/>
  <c r="AY1721" i="1" a="1"/>
  <c r="AY1721" i="1" s="1"/>
  <c r="AJ1722" i="1" l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AV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Y1723" i="1" l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V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C1725" i="1" l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X1725" i="1" a="1"/>
  <c r="AX1725" i="1" s="1"/>
  <c r="BE1725" i="1" a="1"/>
  <c r="BE1725" i="1" s="1"/>
  <c r="AW1725" i="1" a="1"/>
  <c r="AW1725" i="1" s="1"/>
  <c r="AV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D1726" i="1" l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AV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C1727" i="1" l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V1727" i="1" s="1"/>
  <c r="AZ1727" i="1" a="1"/>
  <c r="AZ1727" i="1" s="1"/>
  <c r="BC1727" i="1" a="1"/>
  <c r="BC1727" i="1" s="1"/>
  <c r="AX1727" i="1" a="1"/>
  <c r="AX1727" i="1" s="1"/>
  <c r="BD1727" i="1" a="1"/>
  <c r="BD1727" i="1" s="1"/>
  <c r="U1728" i="1" l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AV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X1729" i="1" l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AV1729" i="1" s="1"/>
  <c r="BD1729" i="1" a="1"/>
  <c r="BD1729" i="1" s="1"/>
  <c r="AA1730" i="1" l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s="1"/>
  <c r="W1731" i="1" l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AV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R1732" i="1" l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AV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W1734" i="1" l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Z1734" i="1" a="1"/>
  <c r="AZ1734" i="1" s="1"/>
  <c r="AW1734" i="1" a="1"/>
  <c r="AW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AV1735" i="1" s="1"/>
  <c r="BA1735" i="1" a="1"/>
  <c r="BA1735" i="1" s="1"/>
  <c r="AY1735" i="1" a="1"/>
  <c r="AY1735" i="1" s="1"/>
  <c r="AI1736" i="1" l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AV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R1737" i="1" l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AV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X1738" i="1" l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AV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V1740" i="1" l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AV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A1741" i="1" l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V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L1743" i="1" l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BE1743" i="1" a="1"/>
  <c r="BE1743" i="1" s="1"/>
  <c r="AY1743" i="1" a="1"/>
  <c r="AY1743" i="1" s="1"/>
  <c r="AW1743" i="1" a="1"/>
  <c r="AW1743" i="1" s="1"/>
  <c r="AV1743" i="1" s="1"/>
  <c r="AX1743" i="1" a="1"/>
  <c r="AX1743" i="1" s="1"/>
  <c r="BC1743" i="1" a="1"/>
  <c r="BC1743" i="1" s="1"/>
  <c r="BA1743" i="1" a="1"/>
  <c r="BA1743" i="1" s="1"/>
  <c r="AK1744" i="1" l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AV1744" i="1" s="1"/>
  <c r="BC1744" i="1" a="1"/>
  <c r="BC1744" i="1" s="1"/>
  <c r="BF1744" i="1" a="1"/>
  <c r="BF1744" i="1" s="1"/>
  <c r="BA1744" i="1" a="1"/>
  <c r="BA1744" i="1" s="1"/>
  <c r="AA1745" i="1" l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AV1745" i="1" s="1"/>
  <c r="BD1745" i="1" a="1"/>
  <c r="BD1745" i="1" s="1"/>
  <c r="BE1745" i="1" a="1"/>
  <c r="BE1745" i="1" s="1"/>
  <c r="AZ1745" i="1" a="1"/>
  <c r="AZ1745" i="1" s="1"/>
  <c r="BC1745" i="1" a="1"/>
  <c r="BC1745" i="1" s="1"/>
  <c r="AP1746" i="1" l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V1746" i="1" s="1"/>
  <c r="AH1747" i="1" l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Y1747" i="1" a="1"/>
  <c r="AY1747" i="1" s="1"/>
  <c r="AW1747" i="1" a="1"/>
  <c r="AW1747" i="1" s="1"/>
  <c r="AV1747" i="1" s="1"/>
  <c r="AC1748" i="1" l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V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K1749" i="1" l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AV1749" i="1" s="1"/>
  <c r="BF1749" i="1" a="1"/>
  <c r="BF1749" i="1" s="1"/>
  <c r="BD1749" i="1" a="1"/>
  <c r="BD1749" i="1" s="1"/>
  <c r="AT1749" i="1"/>
  <c r="AY1749" i="1" a="1"/>
  <c r="AY1749" i="1" s="1"/>
  <c r="V1750" i="1" l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AV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P1751" i="1" l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AV1752" i="1" s="1"/>
  <c r="BC1752" i="1" a="1"/>
  <c r="BC1752" i="1" s="1"/>
  <c r="BA1752" i="1" a="1"/>
  <c r="BA1752" i="1" s="1"/>
  <c r="BD1752" i="1" a="1"/>
  <c r="BD1752" i="1" s="1"/>
  <c r="U1753" i="1" l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V1753" i="1" s="1"/>
  <c r="AX1753" i="1" a="1"/>
  <c r="AX1753" i="1" s="1"/>
  <c r="BC1753" i="1" a="1"/>
  <c r="BC1753" i="1" s="1"/>
  <c r="BA1753" i="1" a="1"/>
  <c r="BA1753" i="1" s="1"/>
  <c r="AE1754" i="1" l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AV1754" i="1" s="1"/>
  <c r="BC1754" i="1" a="1"/>
  <c r="BC1754" i="1" s="1"/>
  <c r="AX1754" i="1" a="1"/>
  <c r="AX1754" i="1" s="1"/>
  <c r="BD1754" i="1" a="1"/>
  <c r="BD1754" i="1" s="1"/>
  <c r="AT1754" i="1"/>
  <c r="AJ1755" i="1" l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AV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H1756" i="1" l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AV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L1757" i="1" l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AV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M1758" i="1" l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V1758" i="1" s="1"/>
  <c r="AY1758" i="1" a="1"/>
  <c r="AY1758" i="1" s="1"/>
  <c r="BE1758" i="1" a="1"/>
  <c r="BE1758" i="1" s="1"/>
  <c r="AT1758" i="1"/>
  <c r="BF1758" i="1" a="1"/>
  <c r="BF1758" i="1" s="1"/>
  <c r="BD1758" i="1" a="1"/>
  <c r="BD1758" i="1" s="1"/>
  <c r="AX1758" i="1" a="1"/>
  <c r="AX1758" i="1" s="1"/>
  <c r="AR1759" i="1" l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AV1759" i="1" s="1"/>
  <c r="BB1759" i="1" a="1"/>
  <c r="BB1759" i="1" s="1"/>
  <c r="X1760" i="1" l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AV1760" i="1" s="1"/>
  <c r="BC1760" i="1" a="1"/>
  <c r="BC1760" i="1" s="1"/>
  <c r="AY1760" i="1" a="1"/>
  <c r="AY1760" i="1" s="1"/>
  <c r="AC1761" i="1" l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AV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R1762" i="1" l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AV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O1764" i="1" l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V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J1765" i="1" l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V1765" i="1" s="1"/>
  <c r="AZ1765" i="1" a="1"/>
  <c r="AZ1765" i="1" s="1"/>
  <c r="BE1765" i="1" a="1"/>
  <c r="BE1765" i="1" s="1"/>
  <c r="BC1765" i="1" a="1"/>
  <c r="BC1765" i="1" s="1"/>
  <c r="AT1765" i="1"/>
  <c r="BD1765" i="1" a="1"/>
  <c r="BD1765" i="1" s="1"/>
  <c r="AY1765" i="1" a="1"/>
  <c r="AY1765" i="1" s="1"/>
  <c r="BB1765" i="1" a="1"/>
  <c r="BB1765" i="1" s="1"/>
  <c r="AC1766" i="1" l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AV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M1767" i="1" l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AV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O1768" i="1" l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AV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Q1769" i="1" l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V1769" i="1" s="1"/>
  <c r="AT1769" i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L1770" i="1" l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V1770" i="1" s="1"/>
  <c r="AZ1770" i="1" a="1"/>
  <c r="AZ1770" i="1" s="1"/>
  <c r="BE1770" i="1" a="1"/>
  <c r="BE1770" i="1" s="1"/>
  <c r="BA1770" i="1" a="1"/>
  <c r="BA1770" i="1" s="1"/>
  <c r="AO1771" i="1" l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V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Y1772" i="1" l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V1772" i="1" s="1"/>
  <c r="AX1772" i="1" a="1"/>
  <c r="AX1772" i="1" s="1"/>
  <c r="AY1772" i="1" a="1"/>
  <c r="AY1772" i="1" s="1"/>
  <c r="AT1772" i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M1773" i="1" l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AV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Y1775" i="1" l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AV1776" i="1" s="1"/>
  <c r="BA1776" i="1" a="1"/>
  <c r="BA1776" i="1" s="1"/>
  <c r="AY1776" i="1" a="1"/>
  <c r="AY1776" i="1" s="1"/>
  <c r="BF1776" i="1" a="1"/>
  <c r="BF1776" i="1" s="1"/>
  <c r="AT1776" i="1"/>
  <c r="BB1776" i="1" a="1"/>
  <c r="BB1776" i="1" s="1"/>
  <c r="AX1776" i="1" a="1"/>
  <c r="AX1776" i="1" s="1"/>
  <c r="BD1776" i="1" a="1"/>
  <c r="BD1776" i="1" s="1"/>
  <c r="AP1777" i="1" l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AV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Y1778" i="1" l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AV1779" i="1" s="1"/>
  <c r="BF1779" i="1" a="1"/>
  <c r="BF1779" i="1" s="1"/>
  <c r="BE1779" i="1" a="1"/>
  <c r="BE1779" i="1" s="1"/>
  <c r="AX1779" i="1" a="1"/>
  <c r="AX1779" i="1" s="1"/>
  <c r="U1780" i="1" l="1"/>
  <c r="AH1780" i="1"/>
  <c r="AN1780" i="1"/>
  <c r="AO1780" i="1"/>
  <c r="AB1780" i="1"/>
  <c r="Y1780" i="1"/>
  <c r="AC1780" i="1"/>
  <c r="AD1780" i="1"/>
  <c r="AJ1780" i="1"/>
  <c r="AI1780" i="1"/>
  <c r="AT1780" i="1" l="1"/>
  <c r="BE1780" i="1" a="1"/>
  <c r="BE1780" i="1" s="1"/>
  <c r="AW1780" i="1" a="1"/>
  <c r="AW1780" i="1" s="1"/>
  <c r="AV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C1781" i="1" l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AV1781" i="1" s="1"/>
  <c r="BB1781" i="1" a="1"/>
  <c r="BB1781" i="1" s="1"/>
  <c r="AF1782" i="1" l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AV1782" i="1" s="1"/>
  <c r="BE1782" i="1" a="1"/>
  <c r="BE1782" i="1" s="1"/>
  <c r="AY1782" i="1" a="1"/>
  <c r="AY1782" i="1" s="1"/>
  <c r="BA1782" i="1" a="1"/>
  <c r="BA1782" i="1" s="1"/>
  <c r="BB1782" i="1" a="1"/>
  <c r="BB1782" i="1" s="1"/>
  <c r="AH1783" i="1" l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V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R1784" i="1" l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AV1785" i="1" s="1"/>
  <c r="BC1785" i="1" a="1"/>
  <c r="BC1785" i="1" s="1"/>
  <c r="BA1785" i="1" a="1"/>
  <c r="BA1785" i="1" s="1"/>
  <c r="AY1785" i="1" a="1"/>
  <c r="AY1785" i="1" s="1"/>
  <c r="AX1785" i="1" a="1"/>
  <c r="AX1785" i="1" s="1"/>
  <c r="X1786" i="1" l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V1787" i="1" s="1"/>
  <c r="AX1787" i="1" a="1"/>
  <c r="AX1787" i="1" s="1"/>
  <c r="BF1787" i="1" a="1"/>
  <c r="BF1787" i="1" s="1"/>
  <c r="BB1787" i="1" a="1"/>
  <c r="BB1787" i="1" s="1"/>
  <c r="AB1788" i="1" l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AV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B1791" i="1" l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AV1791" i="1" s="1"/>
  <c r="BD1791" i="1" a="1"/>
  <c r="BD1791" i="1" s="1"/>
  <c r="BE1791" i="1" a="1"/>
  <c r="BE1791" i="1" s="1"/>
  <c r="X1792" i="1" l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AV1793" i="1" s="1"/>
  <c r="BE1793" i="1" a="1"/>
  <c r="BE1793" i="1" s="1"/>
  <c r="AY1793" i="1" a="1"/>
  <c r="AY1793" i="1" s="1"/>
  <c r="BD1793" i="1" a="1"/>
  <c r="BD1793" i="1" s="1"/>
  <c r="BA1793" i="1" a="1"/>
  <c r="BA1793" i="1" s="1"/>
  <c r="AD1794" i="1" l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AV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Q1796" i="1" l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AV1796" i="1" s="1"/>
  <c r="BD1796" i="1" a="1"/>
  <c r="BD1796" i="1" s="1"/>
  <c r="AH1797" i="1" l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AV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V1798" i="1" l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BE1798" i="1" a="1"/>
  <c r="BE1798" i="1" s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AV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P1800" i="1" l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AV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N1801" i="1" l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s="1"/>
  <c r="Z1802" i="1" l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AV1803" i="1" s="1"/>
  <c r="BD1803" i="1" a="1"/>
  <c r="BD1803" i="1" s="1"/>
  <c r="AZ1803" i="1" a="1"/>
  <c r="AZ1803" i="1" s="1"/>
  <c r="AQ1804" i="1" l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s="1"/>
  <c r="X1806" i="1" l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V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P1807" i="1" l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V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Q1808" i="1" l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X1808" i="1" a="1"/>
  <c r="AX1808" i="1" s="1"/>
  <c r="AW1808" i="1" a="1"/>
  <c r="AW1808" i="1" s="1"/>
  <c r="AV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F1809" i="1" l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AV1809" i="1" s="1"/>
  <c r="BB1809" i="1" a="1"/>
  <c r="BB1809" i="1" s="1"/>
  <c r="AY1809" i="1" a="1"/>
  <c r="AY1809" i="1" s="1"/>
  <c r="BC1809" i="1" a="1"/>
  <c r="BC1809" i="1" s="1"/>
  <c r="BA1809" i="1" a="1"/>
  <c r="BA1809" i="1" s="1"/>
  <c r="Z1810" i="1" l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V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P1811" i="1" l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V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H1812" i="1" l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BC1812" i="1" a="1"/>
  <c r="BC1812" i="1" s="1"/>
  <c r="BA1812" i="1" a="1"/>
  <c r="BA1812" i="1" s="1"/>
  <c r="AZ1812" i="1" a="1"/>
  <c r="AZ1812" i="1" s="1"/>
  <c r="AW1812" i="1" a="1"/>
  <c r="AW1812" i="1" s="1"/>
  <c r="AV1812" i="1" s="1"/>
  <c r="BE1812" i="1" a="1"/>
  <c r="BE1812" i="1" s="1"/>
  <c r="AY1812" i="1" a="1"/>
  <c r="AY1812" i="1" s="1"/>
  <c r="BB1812" i="1" a="1"/>
  <c r="BB1812" i="1" s="1"/>
  <c r="AI1813" i="1" l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AV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B1814" i="1" l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AV1814" i="1" s="1"/>
  <c r="BF1814" i="1" a="1"/>
  <c r="BF1814" i="1" s="1"/>
  <c r="BA1814" i="1" a="1"/>
  <c r="BA1814" i="1" s="1"/>
  <c r="AZ1814" i="1" a="1"/>
  <c r="AZ1814" i="1" s="1"/>
  <c r="AT1814" i="1"/>
  <c r="AQ1815" i="1" l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AV1815" i="1" s="1"/>
  <c r="BE1815" i="1" a="1"/>
  <c r="BE1815" i="1" s="1"/>
  <c r="BD1815" i="1" a="1"/>
  <c r="BD1815" i="1" s="1"/>
  <c r="BB1815" i="1" a="1"/>
  <c r="BB1815" i="1" s="1"/>
  <c r="AJ1816" i="1" l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AV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R1817" i="1" l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V1817" i="1" s="1"/>
  <c r="AT1817" i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X1818" i="1" l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AV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S1820" i="1" l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Z1821" i="1" a="1"/>
  <c r="AZ1821" i="1" s="1"/>
  <c r="BF1821" i="1" a="1"/>
  <c r="BF1821" i="1" s="1"/>
  <c r="AW1821" i="1" a="1"/>
  <c r="AW1821" i="1" s="1"/>
  <c r="AV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V1822" i="1" l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AV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V1824" i="1" l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AV1824" i="1" s="1"/>
  <c r="BB1824" i="1" a="1"/>
  <c r="BB1824" i="1" s="1"/>
  <c r="AZ1824" i="1" a="1"/>
  <c r="AZ1824" i="1" s="1"/>
  <c r="BD1824" i="1" a="1"/>
  <c r="BD1824" i="1" s="1"/>
  <c r="AR1825" i="1" l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Z1825" i="1" a="1"/>
  <c r="AZ1825" i="1" s="1"/>
  <c r="BF1825" i="1" a="1"/>
  <c r="BF1825" i="1" s="1"/>
  <c r="AW1825" i="1" a="1"/>
  <c r="AW1825" i="1" s="1"/>
  <c r="AV1825" i="1" s="1"/>
  <c r="BA1825" i="1" a="1"/>
  <c r="BA1825" i="1" s="1"/>
  <c r="BB1825" i="1" a="1"/>
  <c r="BB1825" i="1" s="1"/>
  <c r="AX1825" i="1" a="1"/>
  <c r="AX1825" i="1" s="1"/>
  <c r="AB1826" i="1" l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AV1826" i="1" s="1"/>
  <c r="BA1826" i="1" a="1"/>
  <c r="BA1826" i="1" s="1"/>
  <c r="AO1827" i="1" l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AV1827" i="1" s="1"/>
  <c r="BA1827" i="1" a="1"/>
  <c r="BA1827" i="1" s="1"/>
  <c r="AZ1827" i="1" a="1"/>
  <c r="AZ1827" i="1" s="1"/>
  <c r="BC1827" i="1" a="1"/>
  <c r="BC1827" i="1" s="1"/>
  <c r="U1828" i="1" l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AV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BE1828" i="1" a="1"/>
  <c r="BE1828" i="1" s="1"/>
  <c r="BC1828" i="1" a="1"/>
  <c r="BC1828" i="1" s="1"/>
  <c r="AY1828" i="1" a="1"/>
  <c r="AY1828" i="1" s="1"/>
  <c r="AM1829" i="1" l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AV1829" i="1" s="1"/>
  <c r="BC1829" i="1" a="1"/>
  <c r="BC1829" i="1" s="1"/>
  <c r="BF1829" i="1" a="1"/>
  <c r="BF1829" i="1" s="1"/>
  <c r="BE1829" i="1" a="1"/>
  <c r="BE1829" i="1" s="1"/>
  <c r="AX1829" i="1" a="1"/>
  <c r="AX1829" i="1" s="1"/>
  <c r="X1830" i="1" l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V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J1831" i="1" l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AV1833" i="1" s="1"/>
  <c r="BA1833" i="1" a="1"/>
  <c r="BA1833" i="1" s="1"/>
  <c r="AT1833" i="1"/>
  <c r="AZ1833" i="1" a="1"/>
  <c r="AZ1833" i="1" s="1"/>
  <c r="BC1833" i="1" a="1"/>
  <c r="BC1833" i="1" s="1"/>
  <c r="AI1834" i="1" l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AV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W1835" i="1" l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V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H1836" i="1" l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AV1836" i="1" s="1"/>
  <c r="BD1836" i="1" a="1"/>
  <c r="BD1836" i="1" s="1"/>
  <c r="BF1836" i="1" a="1"/>
  <c r="BF1836" i="1" s="1"/>
  <c r="AT1836" i="1"/>
  <c r="BC1836" i="1" a="1"/>
  <c r="BC1836" i="1" s="1"/>
  <c r="AB1837" i="1" l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V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X1838" i="1" l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AV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P1840" i="1" l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V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K1841" i="1" l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AV1841" i="1" s="1"/>
  <c r="BB1841" i="1" a="1"/>
  <c r="BB1841" i="1" s="1"/>
  <c r="AZ1841" i="1" a="1"/>
  <c r="AZ1841" i="1" s="1"/>
  <c r="V1842" i="1" l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BC1842" i="1" a="1"/>
  <c r="BC1842" i="1" s="1"/>
  <c r="AW1842" i="1" a="1"/>
  <c r="AW1842" i="1" s="1"/>
  <c r="AV1842" i="1" s="1"/>
  <c r="AZ1842" i="1" a="1"/>
  <c r="AZ1842" i="1" s="1"/>
  <c r="BF1842" i="1" a="1"/>
  <c r="BF1842" i="1" s="1"/>
  <c r="BB1842" i="1" a="1"/>
  <c r="BB1842" i="1" s="1"/>
  <c r="AD1843" i="1" l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V1843" i="1" s="1"/>
  <c r="AC1844" i="1" l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AV1844" i="1" s="1"/>
  <c r="BA1844" i="1" a="1"/>
  <c r="BA1844" i="1" s="1"/>
  <c r="BE1844" i="1" a="1"/>
  <c r="BE1844" i="1" s="1"/>
  <c r="BF1844" i="1" a="1"/>
  <c r="BF1844" i="1" s="1"/>
  <c r="AC1845" i="1" l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V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I1846" i="1" l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V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BE1846" i="1" a="1"/>
  <c r="BE1846" i="1" s="1"/>
  <c r="V1847" i="1" l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V1847" i="1" s="1"/>
  <c r="AT1847" i="1"/>
  <c r="BF1847" i="1" a="1"/>
  <c r="BF1847" i="1" s="1"/>
  <c r="AY1847" i="1" a="1"/>
  <c r="AY1847" i="1" s="1"/>
  <c r="AG1848" i="1" l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V1848" i="1" s="1"/>
  <c r="AX1848" i="1" a="1"/>
  <c r="AX1848" i="1" s="1"/>
  <c r="BE1848" i="1" a="1"/>
  <c r="BE1848" i="1" s="1"/>
  <c r="BD1848" i="1" a="1"/>
  <c r="BD1848" i="1" s="1"/>
  <c r="AP1849" i="1" l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V1849" i="1" s="1"/>
  <c r="X1850" i="1" l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AV1850" i="1" s="1"/>
  <c r="BE1850" i="1" a="1"/>
  <c r="BE1850" i="1" s="1"/>
  <c r="BF1850" i="1" a="1"/>
  <c r="BF1850" i="1" s="1"/>
  <c r="AG1851" i="1" l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AV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U1852" i="1" l="1"/>
  <c r="AM1852" i="1"/>
  <c r="Y1852" i="1"/>
  <c r="AD1852" i="1"/>
  <c r="AF1852" i="1"/>
  <c r="AQ1852" i="1"/>
  <c r="AS1852" i="1"/>
  <c r="X1852" i="1"/>
  <c r="Z1852" i="1"/>
  <c r="AH1852" i="1"/>
  <c r="AT1852" i="1" l="1"/>
  <c r="AW1852" i="1" a="1"/>
  <c r="AW1852" i="1" s="1"/>
  <c r="AV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V1853" i="1" l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V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W1854" i="1" l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V1855" i="1" s="1"/>
  <c r="AT1855" i="1"/>
  <c r="AY1855" i="1" a="1"/>
  <c r="AY1855" i="1" s="1"/>
  <c r="BC1855" i="1" a="1"/>
  <c r="BC1855" i="1" s="1"/>
  <c r="BD1855" i="1" a="1"/>
  <c r="BD1855" i="1" s="1"/>
  <c r="AE1856" i="1" l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AV1856" i="1" s="1"/>
  <c r="BE1856" i="1" a="1"/>
  <c r="BE1856" i="1" s="1"/>
  <c r="Z1857" i="1" l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V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V1859" i="1" l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V1859" i="1" s="1"/>
  <c r="AT1859" i="1"/>
  <c r="BE1859" i="1" a="1"/>
  <c r="BE1859" i="1" s="1"/>
  <c r="BB1859" i="1" a="1"/>
  <c r="BB1859" i="1" s="1"/>
  <c r="AC1860" i="1" l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AV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L1861" i="1" l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AV1861" i="1" s="1"/>
  <c r="BB1861" i="1" a="1"/>
  <c r="BB1861" i="1" s="1"/>
  <c r="BD1861" i="1" a="1"/>
  <c r="BD1861" i="1" s="1"/>
  <c r="AX1861" i="1" a="1"/>
  <c r="AX1861" i="1" s="1"/>
  <c r="AF1862" i="1" l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Q1863" i="1" l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AV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K1865" i="1" l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AV1865" i="1" s="1"/>
  <c r="BF1865" i="1" a="1"/>
  <c r="BF1865" i="1" s="1"/>
  <c r="AT1865" i="1"/>
  <c r="AX1865" i="1" a="1"/>
  <c r="AX1865" i="1" s="1"/>
  <c r="BB1865" i="1" a="1"/>
  <c r="BB1865" i="1" s="1"/>
  <c r="BD1865" i="1" a="1"/>
  <c r="BD1865" i="1" s="1"/>
  <c r="BA1865" i="1" a="1"/>
  <c r="BA1865" i="1" s="1"/>
  <c r="AB1866" i="1" l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V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M1867" i="1" l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V1867" i="1" s="1"/>
  <c r="AP1868" i="1" l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AV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J1869" i="1" l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AV1869" i="1" s="1"/>
  <c r="BB1869" i="1" a="1"/>
  <c r="BB1869" i="1" s="1"/>
  <c r="BD1869" i="1" a="1"/>
  <c r="BD1869" i="1" s="1"/>
  <c r="AX1869" i="1" a="1"/>
  <c r="AX1869" i="1" s="1"/>
  <c r="AA1870" i="1" l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V1871" i="1" s="1"/>
  <c r="AX1871" i="1" a="1"/>
  <c r="AX1871" i="1" s="1"/>
  <c r="BD1871" i="1" a="1"/>
  <c r="BD1871" i="1" s="1"/>
  <c r="BE1871" i="1" a="1"/>
  <c r="BE1871" i="1" s="1"/>
  <c r="AT1871" i="1"/>
  <c r="BF1871" i="1" a="1"/>
  <c r="BF1871" i="1" s="1"/>
  <c r="AY1871" i="1" a="1"/>
  <c r="AY1871" i="1" s="1"/>
  <c r="AQ1872" i="1" l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AV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J1873" i="1" l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AV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F1874" i="1" l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V1874" i="1" s="1"/>
  <c r="AZ1874" i="1" a="1"/>
  <c r="AZ1874" i="1" s="1"/>
  <c r="BA1874" i="1" a="1"/>
  <c r="BA1874" i="1" s="1"/>
  <c r="AY1874" i="1" a="1"/>
  <c r="AY1874" i="1" s="1"/>
  <c r="AS1875" i="1" l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V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E1876" i="1" l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V1876" i="1" s="1"/>
  <c r="AT1876" i="1"/>
  <c r="BA1876" i="1" a="1"/>
  <c r="BA1876" i="1" s="1"/>
  <c r="AZ1876" i="1" a="1"/>
  <c r="AZ1876" i="1" s="1"/>
  <c r="AX1876" i="1" a="1"/>
  <c r="AX1876" i="1" s="1"/>
  <c r="AR1877" i="1" l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AV1877" i="1" s="1"/>
  <c r="BD1877" i="1" a="1"/>
  <c r="BD1877" i="1" s="1"/>
  <c r="AJ1878" i="1" l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AV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Z1879" i="1" l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AV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H1880" i="1" l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V1880" i="1" s="1"/>
  <c r="AX1880" i="1" a="1"/>
  <c r="AX1880" i="1" s="1"/>
  <c r="U1881" i="1" l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AV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Y1881" i="1" a="1"/>
  <c r="AY1881" i="1" s="1"/>
  <c r="AZ1881" i="1" a="1"/>
  <c r="AZ1881" i="1" s="1"/>
  <c r="AA1882" i="1" l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V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U1883" i="1" l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AV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D1884" i="1" l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V1884" i="1" s="1"/>
  <c r="AB1885" i="1" l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W1885" i="1" a="1"/>
  <c r="AW1885" i="1" s="1"/>
  <c r="AV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K1886" i="1" l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AV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M1887" i="1" l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AV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R1888" i="1" l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AV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BE1890" i="1" a="1"/>
  <c r="BE1890" i="1" s="1"/>
  <c r="AZ1890" i="1" a="1"/>
  <c r="AZ1890" i="1" s="1"/>
  <c r="BD1890" i="1" a="1"/>
  <c r="BD1890" i="1" s="1"/>
  <c r="AS1891" i="1" l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V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U1892" i="1" l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V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B1893" i="1" l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AV1893" i="1" s="1"/>
  <c r="BF1893" i="1" a="1"/>
  <c r="BF1893" i="1" s="1"/>
  <c r="BC1893" i="1" a="1"/>
  <c r="BC1893" i="1" s="1"/>
  <c r="BB1893" i="1" a="1"/>
  <c r="BB1893" i="1" s="1"/>
  <c r="AM1894" i="1" l="1"/>
  <c r="W1894" i="1"/>
  <c r="Z1894" i="1"/>
  <c r="AS1894" i="1"/>
  <c r="AH1894" i="1"/>
  <c r="AL1894" i="1"/>
  <c r="AF1894" i="1"/>
  <c r="BA1894" i="1" s="1" a="1"/>
  <c r="BA1894" i="1" s="1"/>
  <c r="AP1894" i="1"/>
  <c r="AN1894" i="1"/>
  <c r="AR1894" i="1"/>
  <c r="BD1894" i="1" l="1" a="1"/>
  <c r="BD1894" i="1" s="1"/>
  <c r="AT1894" i="1"/>
  <c r="AW1894" i="1" a="1"/>
  <c r="AW1894" i="1" s="1"/>
  <c r="AV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<sst xmlns="http://schemas.openxmlformats.org/spreadsheetml/2006/main" count="54" uniqueCount="36">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</sst>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896"/>
  <sheetViews>
    <sheetView showGridLines="0" topLeftCell="C1" zoomScale="80" zoomScaleNormal="80" workbookViewId="0">
      <pane ySplit="3" topLeftCell="A1884" activePane="bottomLeft" state="frozen"/>
      <selection pane="bottomLeft" activeCell="C1896" sqref="C1896"/>
    </sheetView>
  </sheetViews>
  <sheetFormatPr defaultRowHeight="15" x14ac:dyDescent="0.25"/>
  <cols>
    <col min="1" max="1" width="1" style="1" customWidth="1"/>
    <col min="2" max="2" width="7.5703125" style="1" customWidth="1"/>
    <col min="3" max="3" width="11.425781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4.140625" style="6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896" si="785">IF($T1862="F","",IF(COUNTIF($D1862:$R1862,U$1)=1,U$1,IF(AND($AT1861="",COUNTIF($U1861:$AS1861,U$1)=1),U$1,"")))</f>
        <v/>
      </c>
      <c r="V1862" s="2">
        <f t="shared" ref="V1862:V1896" si="786">IF($T1862="F","",IF(COUNTIF($D1862:$R1862,V$1)=1,V$1,IF(AND($AT1861="",COUNTIF($U1861:$AS1861,V$1)=1),V$1,"")))</f>
        <v>2</v>
      </c>
      <c r="W1862" s="2">
        <f t="shared" ref="W1862:W1896" si="787">IF($T1862="F","",IF(COUNTIF($D1862:$R1862,W$1)=1,W$1,IF(AND($AT1861="",COUNTIF($U1861:$AS1861,W$1)=1),W$1,"")))</f>
        <v>3</v>
      </c>
      <c r="X1862" s="2">
        <f t="shared" ref="X1862:X1896" si="788">IF($T1862="F","",IF(COUNTIF($D1862:$R1862,X$1)=1,X$1,IF(AND($AT1861="",COUNTIF($U1861:$AS1861,X$1)=1),X$1,"")))</f>
        <v>4</v>
      </c>
      <c r="Y1862" s="2" t="str">
        <f t="shared" ref="Y1862:Y1896" si="789">IF($T1862="F","",IF(COUNTIF($D1862:$R1862,Y$1)=1,Y$1,IF(AND($AT1861="",COUNTIF($U1861:$AS1861,Y$1)=1),Y$1,"")))</f>
        <v/>
      </c>
      <c r="Z1862" s="2" t="str">
        <f t="shared" ref="Z1862:Z1896" si="790">IF($T1862="F","",IF(COUNTIF($D1862:$R1862,Z$1)=1,Z$1,IF(AND($AT1861="",COUNTIF($U1861:$AS1861,Z$1)=1),Z$1,"")))</f>
        <v/>
      </c>
      <c r="AA1862" s="2">
        <f t="shared" ref="AA1862:AA1896" si="791">IF($T1862="F","",IF(COUNTIF($D1862:$R1862,AA$1)=1,AA$1,IF(AND($AT1861="",COUNTIF($U1861:$AS1861,AA$1)=1),AA$1,"")))</f>
        <v>7</v>
      </c>
      <c r="AB1862" s="2">
        <f t="shared" ref="AB1862:AB1896" si="792">IF($T1862="F","",IF(COUNTIF($D1862:$R1862,AB$1)=1,AB$1,IF(AND($AT1861="",COUNTIF($U1861:$AS1861,AB$1)=1),AB$1,"")))</f>
        <v>8</v>
      </c>
      <c r="AC1862" s="2">
        <f t="shared" ref="AC1862:AC1896" si="793">IF($T1862="F","",IF(COUNTIF($D1862:$R1862,AC$1)=1,AC$1,IF(AND($AT1861="",COUNTIF($U1861:$AS1861,AC$1)=1),AC$1,"")))</f>
        <v>9</v>
      </c>
      <c r="AD1862" s="2" t="str">
        <f t="shared" ref="AD1862:AD1896" si="794">IF($T1862="F","",IF(COUNTIF($D1862:$R1862,AD$1)=1,AD$1,IF(AND($AT1861="",COUNTIF($U1861:$AS1861,AD$1)=1),AD$1,"")))</f>
        <v/>
      </c>
      <c r="AE1862" s="2">
        <f t="shared" ref="AE1862:AE1896" si="795">IF($T1862="F","",IF(COUNTIF($D1862:$R1862,AE$1)=1,AE$1,IF(AND($AT1861="",COUNTIF($U1861:$AS1861,AE$1)=1),AE$1,"")))</f>
        <v>11</v>
      </c>
      <c r="AF1862" s="2" t="str">
        <f t="shared" ref="AF1862:AF1896" si="796">IF($T1862="F","",IF(COUNTIF($D1862:$R1862,AF$1)=1,AF$1,IF(AND($AT1861="",COUNTIF($U1861:$AS1861,AF$1)=1),AF$1,"")))</f>
        <v/>
      </c>
      <c r="AG1862" s="2">
        <f t="shared" ref="AG1862:AG1896" si="797">IF($T1862="F","",IF(COUNTIF($D1862:$R1862,AG$1)=1,AG$1,IF(AND($AT1861="",COUNTIF($U1861:$AS1861,AG$1)=1),AG$1,"")))</f>
        <v>13</v>
      </c>
      <c r="AH1862" s="2" t="str">
        <f t="shared" ref="AH1862:AH1896" si="798">IF($T1862="F","",IF(COUNTIF($D1862:$R1862,AH$1)=1,AH$1,IF(AND($AT1861="",COUNTIF($U1861:$AS1861,AH$1)=1),AH$1,"")))</f>
        <v/>
      </c>
      <c r="AI1862" s="2">
        <f t="shared" ref="AI1862:AI1896" si="799">IF($T1862="F","",IF(COUNTIF($D1862:$R1862,AI$1)=1,AI$1,IF(AND($AT1861="",COUNTIF($U1861:$AS1861,AI$1)=1),AI$1,"")))</f>
        <v>15</v>
      </c>
      <c r="AJ1862" s="2" t="str">
        <f t="shared" ref="AJ1862:AJ1896" si="800">IF($T1862="F","",IF(COUNTIF($D1862:$R1862,AJ$1)=1,AJ$1,IF(AND($AT1861="",COUNTIF($U1861:$AS1861,AJ$1)=1),AJ$1,"")))</f>
        <v/>
      </c>
      <c r="AK1862" s="2">
        <f t="shared" ref="AK1862:AK1896" si="801">IF($T1862="F","",IF(COUNTIF($D1862:$R1862,AK$1)=1,AK$1,IF(AND($AT1861="",COUNTIF($U1861:$AS1861,AK$1)=1),AK$1,"")))</f>
        <v>17</v>
      </c>
      <c r="AL1862" s="2">
        <f t="shared" ref="AL1862:AL1896" si="802">IF($T1862="F","",IF(COUNTIF($D1862:$R1862,AL$1)=1,AL$1,IF(AND($AT1861="",COUNTIF($U1861:$AS1861,AL$1)=1),AL$1,"")))</f>
        <v>18</v>
      </c>
      <c r="AM1862" s="2" t="str">
        <f t="shared" ref="AM1862:AM1896" si="803">IF($T1862="F","",IF(COUNTIF($D1862:$R1862,AM$1)=1,AM$1,IF(AND($AT1861="",COUNTIF($U1861:$AS1861,AM$1)=1),AM$1,"")))</f>
        <v/>
      </c>
      <c r="AN1862" s="2">
        <f t="shared" ref="AN1862:AN1896" si="804">IF($T1862="F","",IF(COUNTIF($D1862:$R1862,AN$1)=1,AN$1,IF(AND($AT1861="",COUNTIF($U1861:$AS1861,AN$1)=1),AN$1,"")))</f>
        <v>20</v>
      </c>
      <c r="AO1862" s="2">
        <f t="shared" ref="AO1862:AO1896" si="805">IF($T1862="F","",IF(COUNTIF($D1862:$R1862,AO$1)=1,AO$1,IF(AND($AT1861="",COUNTIF($U1861:$AS1861,AO$1)=1),AO$1,"")))</f>
        <v>21</v>
      </c>
      <c r="AP1862" s="2">
        <f t="shared" ref="AP1862:AP1896" si="806">IF($T1862="F","",IF(COUNTIF($D1862:$R1862,AP$1)=1,AP$1,IF(AND($AT1861="",COUNTIF($U1861:$AS1861,AP$1)=1),AP$1,"")))</f>
        <v>22</v>
      </c>
      <c r="AQ1862" s="2" t="str">
        <f t="shared" ref="AQ1862:AQ1896" si="807">IF($T1862="F","",IF(COUNTIF($D1862:$R1862,AQ$1)=1,AQ$1,IF(AND($AT1861="",COUNTIF($U1861:$AS1861,AQ$1)=1),AQ$1,"")))</f>
        <v/>
      </c>
      <c r="AR1862" s="2" t="str">
        <f t="shared" ref="AR1862:AR1896" si="808">IF($T1862="F","",IF(COUNTIF($D1862:$R1862,AR$1)=1,AR$1,IF(AND($AT1861="",COUNTIF($U1861:$AS1861,AR$1)=1),AR$1,"")))</f>
        <v/>
      </c>
      <c r="AS1862" s="2">
        <f t="shared" ref="AS1862:AS1896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</sheetData>
  <phoneticPr fontId="1" type="noConversion"/>
  <conditionalFormatting sqref="U5:AT22 AU4:AU1895 U1897:BF4990 U23:AU1896 AV5:BF1896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N1894"/>
  <sheetViews>
    <sheetView showGridLines="0" tabSelected="1" zoomScale="80" zoomScaleNormal="80" workbookViewId="0">
      <pane ySplit="1" topLeftCell="A1878" activePane="bottomLeft" state="frozen"/>
      <selection pane="bottomLeft" activeCell="A1893" sqref="A1893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35" width="3.42578125" style="1" bestFit="1" customWidth="1"/>
    <col min="36" max="36" width="2.28515625" style="1" bestFit="1" customWidth="1"/>
    <col min="37" max="38" width="3.42578125" style="1" bestFit="1" customWidth="1"/>
    <col min="39" max="39" width="7.28515625" style="1" bestFit="1" customWidth="1"/>
    <col min="40" max="40" width="11" style="1" bestFit="1" customWidth="1"/>
    <col min="41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40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40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40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40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40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40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40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40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40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40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  <c r="AG1882"/>
      <c r="AH1882"/>
      <c r="AI1882"/>
      <c r="AJ1882"/>
      <c r="AK1882"/>
      <c r="AL1882"/>
      <c r="AM1882"/>
      <c r="AN1882"/>
    </row>
    <row r="1883" spans="1:40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  <c r="AG1883"/>
      <c r="AH1883"/>
      <c r="AI1883"/>
      <c r="AJ1883"/>
      <c r="AK1883"/>
      <c r="AL1883"/>
      <c r="AM1883"/>
      <c r="AN1883"/>
    </row>
    <row r="1884" spans="1:40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  <c r="AG1884"/>
      <c r="AH1884"/>
      <c r="AI1884"/>
      <c r="AJ1884"/>
      <c r="AK1884"/>
      <c r="AL1884"/>
      <c r="AM1884"/>
      <c r="AN1884"/>
    </row>
    <row r="1885" spans="1:40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  <c r="AG1885"/>
      <c r="AH1885"/>
      <c r="AI1885"/>
      <c r="AJ1885"/>
      <c r="AK1885"/>
      <c r="AL1885"/>
      <c r="AM1885"/>
      <c r="AN1885"/>
    </row>
    <row r="1886" spans="1:40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  <c r="AG1886"/>
      <c r="AH1886"/>
      <c r="AI1886"/>
      <c r="AJ1886"/>
      <c r="AK1886"/>
      <c r="AL1886"/>
      <c r="AM1886"/>
      <c r="AN1886"/>
    </row>
    <row r="1887" spans="1:40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  <c r="AG1887"/>
      <c r="AH1887"/>
      <c r="AI1887"/>
      <c r="AJ1887"/>
      <c r="AK1887"/>
      <c r="AL1887"/>
      <c r="AM1887"/>
      <c r="AN1887"/>
    </row>
    <row r="1888" spans="1:40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  <c r="AG1888"/>
      <c r="AH1888"/>
      <c r="AI1888"/>
      <c r="AJ1888"/>
      <c r="AK1888"/>
      <c r="AL1888"/>
      <c r="AM1888"/>
      <c r="AN1888"/>
    </row>
    <row r="1889" spans="1:40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  <c r="AG1889"/>
      <c r="AH1889"/>
      <c r="AI1889"/>
      <c r="AJ1889"/>
      <c r="AK1889"/>
      <c r="AL1889"/>
      <c r="AM1889"/>
      <c r="AN1889"/>
    </row>
    <row r="1890" spans="1:40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  <c r="AG1890"/>
      <c r="AH1890"/>
      <c r="AI1890"/>
      <c r="AJ1890"/>
      <c r="AK1890"/>
      <c r="AL1890"/>
      <c r="AM1890"/>
      <c r="AN1890"/>
    </row>
    <row r="1891" spans="1:40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  <c r="AG1891"/>
      <c r="AH1891"/>
      <c r="AI1891"/>
      <c r="AJ1891"/>
      <c r="AK1891"/>
      <c r="AL1891"/>
      <c r="AM1891"/>
      <c r="AN1891"/>
    </row>
    <row r="1892" spans="1:40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  <c r="AG1892"/>
      <c r="AH1892"/>
      <c r="AI1892"/>
      <c r="AJ1892"/>
      <c r="AK1892"/>
      <c r="AL1892"/>
      <c r="AM1892"/>
      <c r="AN1892"/>
    </row>
    <row r="1893" spans="1:40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  <c r="AG1893"/>
      <c r="AH1893"/>
      <c r="AI1893"/>
      <c r="AJ1893"/>
      <c r="AK1893"/>
      <c r="AL1893"/>
      <c r="AM1893"/>
      <c r="AN1893"/>
    </row>
    <row r="1894" spans="1:40" x14ac:dyDescent="0.25">
      <c r="AG1894"/>
      <c r="AH1894"/>
      <c r="AI1894"/>
      <c r="AJ1894"/>
      <c r="AK1894"/>
      <c r="AL1894"/>
      <c r="AM1894"/>
      <c r="AN1894"/>
    </row>
  </sheetData>
  <phoneticPr fontId="1" type="noConversion"/>
  <conditionalFormatting sqref="W2:AF1893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2019-11-21T23:08:41Z</dcterms:modified>
</cp:coreProperties>
</file>