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UTOPRF" sheetId="1" state="visible" r:id="rId1"/>
    <sheet name="DETRAN" sheetId="2" state="visible" r:id="rId2"/>
    <sheet name="SENATR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#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1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1" xfId="0">
      <alignment horizontal="center"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1"/>
  <sheetViews>
    <sheetView tabSelected="1" topLeftCell="A43" zoomScale="107" zoomScaleNormal="100" workbookViewId="0">
      <pane xSplit="5" topLeftCell="BB1" activePane="topRight" state="frozen"/>
      <selection activeCell="A17" sqref="A17"/>
      <selection pane="topRight" activeCell="BF2" sqref="BF2:BF61"/>
    </sheetView>
  </sheetViews>
  <sheetFormatPr baseColWidth="8" defaultRowHeight="15"/>
  <cols>
    <col width="9.85546875" customWidth="1" style="7" min="2" max="2"/>
    <col width="14.5703125" bestFit="1" customWidth="1" min="3" max="3"/>
    <col width="16.42578125" customWidth="1" style="7" min="4" max="4"/>
    <col width="20.42578125" customWidth="1" min="5" max="5"/>
    <col width="21.85546875" customWidth="1" min="6" max="6"/>
    <col width="21" customWidth="1" min="7" max="7"/>
    <col width="18.5703125" customWidth="1" min="8" max="8"/>
    <col width="15.42578125" customWidth="1" min="9" max="9"/>
    <col width="16.42578125" customWidth="1" min="10" max="10"/>
    <col width="20.140625" customWidth="1" min="11" max="11"/>
    <col width="18.42578125" customWidth="1" min="12" max="12"/>
    <col width="23.85546875" customWidth="1" min="13" max="13"/>
    <col width="18.140625" customWidth="1" min="14" max="14"/>
    <col width="18" customWidth="1" min="15" max="15"/>
    <col width="17.5703125" customWidth="1" min="16" max="54"/>
    <col width="17.7109375" customWidth="1" min="55" max="55"/>
    <col width="17.5703125" customWidth="1" min="56" max="56"/>
    <col width="17.85546875" customWidth="1" min="57" max="57"/>
    <col width="16" customWidth="1" min="58" max="58"/>
  </cols>
  <sheetData>
    <row r="1">
      <c r="A1" s="1" t="inlineStr">
        <is>
          <t>Nº</t>
        </is>
      </c>
      <c r="B1" s="5" t="inlineStr">
        <is>
          <t>PLACA</t>
        </is>
      </c>
      <c r="C1" s="3" t="inlineStr">
        <is>
          <t xml:space="preserve">PREFIXO </t>
        </is>
      </c>
      <c r="D1" s="5" t="inlineStr">
        <is>
          <t>RENAVAM</t>
        </is>
      </c>
      <c r="E1" s="1" t="inlineStr">
        <is>
          <t>PROPRIETÁRIO</t>
        </is>
      </c>
      <c r="F1" t="inlineStr">
        <is>
          <t>DATA:17/04/2026</t>
        </is>
      </c>
      <c r="G1" s="4" t="inlineStr">
        <is>
          <t>DATA: 23/04/2026</t>
        </is>
      </c>
      <c r="H1" t="inlineStr">
        <is>
          <t>DATA:27/04/2026</t>
        </is>
      </c>
      <c r="I1" t="inlineStr">
        <is>
          <t>DATA:29/04/2026</t>
        </is>
      </c>
      <c r="J1" t="inlineStr">
        <is>
          <t>DATA:30/04/2026</t>
        </is>
      </c>
      <c r="K1" t="inlineStr">
        <is>
          <t>DATA: 04/05/2026</t>
        </is>
      </c>
      <c r="L1" t="inlineStr">
        <is>
          <t>DATA: 06/05/2026</t>
        </is>
      </c>
      <c r="M1" t="inlineStr">
        <is>
          <t>DATA: 08/05/2026</t>
        </is>
      </c>
      <c r="N1" t="inlineStr">
        <is>
          <t>DATA:11/05/2026</t>
        </is>
      </c>
      <c r="O1" t="inlineStr">
        <is>
          <t>DATA:13/05/2026</t>
        </is>
      </c>
      <c r="P1" t="inlineStr">
        <is>
          <t>DATA:15/05/2026</t>
        </is>
      </c>
      <c r="Q1" t="inlineStr">
        <is>
          <t>DATA:18/05/2026</t>
        </is>
      </c>
      <c r="R1" t="inlineStr">
        <is>
          <t>DATA:20/05/2026</t>
        </is>
      </c>
      <c r="S1" t="inlineStr">
        <is>
          <t>DATA:22/05/2026</t>
        </is>
      </c>
      <c r="T1" t="inlineStr">
        <is>
          <t>DATA:25/05/2026</t>
        </is>
      </c>
      <c r="U1" t="inlineStr">
        <is>
          <t>DATA:27/05/2026</t>
        </is>
      </c>
      <c r="V1" t="inlineStr">
        <is>
          <t>DATA:29/05/2026</t>
        </is>
      </c>
      <c r="W1" t="inlineStr">
        <is>
          <t>DATA:01/06/2026</t>
        </is>
      </c>
      <c r="X1" t="inlineStr">
        <is>
          <t>DATA:03/06/2026</t>
        </is>
      </c>
      <c r="Y1" t="inlineStr">
        <is>
          <t>DATA:05/06/2026</t>
        </is>
      </c>
      <c r="Z1" t="inlineStr">
        <is>
          <t>DATA:10/06/2026</t>
        </is>
      </c>
      <c r="AA1" t="inlineStr">
        <is>
          <t>DATA:12/06/2026</t>
        </is>
      </c>
      <c r="AB1" t="inlineStr">
        <is>
          <t>DATA: 15/06/2026</t>
        </is>
      </c>
      <c r="AC1" t="inlineStr">
        <is>
          <t>DATA: :19/06/2026</t>
        </is>
      </c>
      <c r="AD1" t="inlineStr">
        <is>
          <t>DATA: 22/06/2026</t>
        </is>
      </c>
      <c r="AE1" t="inlineStr">
        <is>
          <t>DATA: 29/06/2026</t>
        </is>
      </c>
      <c r="AF1" t="inlineStr">
        <is>
          <t>DATA: 03/07/2026</t>
        </is>
      </c>
      <c r="AG1" t="inlineStr">
        <is>
          <t>DATA: 06/07/2026</t>
        </is>
      </c>
      <c r="AH1" t="inlineStr">
        <is>
          <t>DATA: 10/07/2026</t>
        </is>
      </c>
      <c r="AI1" t="inlineStr">
        <is>
          <t>DATA: 13/07/2026</t>
        </is>
      </c>
      <c r="AJ1" t="inlineStr">
        <is>
          <t>DATA: 14/07/2026</t>
        </is>
      </c>
      <c r="AK1" t="inlineStr">
        <is>
          <t>DATA: 15/07/2026</t>
        </is>
      </c>
      <c r="AL1" t="inlineStr">
        <is>
          <t>DATA: 17/07/2026</t>
        </is>
      </c>
      <c r="AM1" t="inlineStr">
        <is>
          <t>DATA: 20/07/2026</t>
        </is>
      </c>
      <c r="AN1" t="inlineStr">
        <is>
          <t>DATA: 22/07/2026</t>
        </is>
      </c>
      <c r="AO1" t="inlineStr">
        <is>
          <t>DATA: 27/07/2026</t>
        </is>
      </c>
      <c r="AP1" t="inlineStr">
        <is>
          <t>DATA: 28/07/2026</t>
        </is>
      </c>
      <c r="AQ1" t="inlineStr">
        <is>
          <t>DATA: 29/07/2026</t>
        </is>
      </c>
      <c r="AR1" t="inlineStr">
        <is>
          <t>DATA: 30/07/2026</t>
        </is>
      </c>
      <c r="AS1" t="inlineStr">
        <is>
          <t>DATA: 31/07/2026</t>
        </is>
      </c>
      <c r="AT1" t="inlineStr">
        <is>
          <t>DATA: 03/08/2026</t>
        </is>
      </c>
      <c r="AU1" t="inlineStr">
        <is>
          <t>DATA: 04/08/2026</t>
        </is>
      </c>
      <c r="AV1" t="inlineStr">
        <is>
          <t>DATA: 06/08/2026</t>
        </is>
      </c>
      <c r="AW1" t="inlineStr">
        <is>
          <t>DATA: 07/08/2026</t>
        </is>
      </c>
      <c r="AX1" t="inlineStr">
        <is>
          <t>DATA: 10/08/2026</t>
        </is>
      </c>
      <c r="AY1" t="inlineStr">
        <is>
          <t>DATA: 11/08/2026</t>
        </is>
      </c>
      <c r="AZ1" t="inlineStr">
        <is>
          <t>DATA: 13/08/2026</t>
        </is>
      </c>
      <c r="BA1" s="4" t="inlineStr">
        <is>
          <t>DATA:14/08/2026</t>
        </is>
      </c>
      <c r="BB1" t="inlineStr">
        <is>
          <t>DATA: 17/08/2026</t>
        </is>
      </c>
      <c r="BC1" t="inlineStr">
        <is>
          <t>DATA: 18/08/2026</t>
        </is>
      </c>
      <c r="BD1" t="inlineStr">
        <is>
          <t>DATA: 19/08/2026</t>
        </is>
      </c>
      <c r="BE1" t="inlineStr">
        <is>
          <t>DATA: 22/09/2026</t>
        </is>
      </c>
      <c r="BF1" t="inlineStr">
        <is>
          <t>DATA: 29/09/2026</t>
        </is>
      </c>
      <c r="BG1" t="inlineStr">
        <is>
          <t>DATA: 05/10/2026</t>
        </is>
      </c>
    </row>
    <row r="2">
      <c r="A2" s="1" t="n">
        <v>1</v>
      </c>
      <c r="B2" s="5" t="inlineStr">
        <is>
          <t>KFO2991</t>
        </is>
      </c>
      <c r="C2" s="2" t="inlineStr">
        <is>
          <t>MD30-43</t>
        </is>
      </c>
      <c r="D2" s="6" t="inlineStr">
        <is>
          <t>00847947262</t>
        </is>
      </c>
      <c r="E2" s="1" t="inlineStr">
        <is>
          <t>CODEQUIP CARUARU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</row>
    <row r="3">
      <c r="A3" s="1" t="n">
        <v>2</v>
      </c>
      <c r="B3" s="5" t="inlineStr">
        <is>
          <t>KKD3411</t>
        </is>
      </c>
      <c r="C3" s="2" t="inlineStr">
        <is>
          <t>XC70-60</t>
        </is>
      </c>
      <c r="D3" s="6" t="inlineStr">
        <is>
          <t>00122848055</t>
        </is>
      </c>
      <c r="E3" s="1" t="inlineStr">
        <is>
          <t>CODEQUIP RECIFE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</row>
    <row r="4">
      <c r="A4" s="1" t="n">
        <v>3</v>
      </c>
      <c r="B4" s="5" t="inlineStr">
        <is>
          <t>KKQ3C90</t>
        </is>
      </c>
      <c r="C4" s="2" t="inlineStr">
        <is>
          <t>ZL100-73</t>
        </is>
      </c>
      <c r="D4" s="6" t="inlineStr">
        <is>
          <t>00170450279</t>
        </is>
      </c>
      <c r="E4" s="1" t="inlineStr">
        <is>
          <t>CODEQUIP CARUARU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</row>
    <row r="5">
      <c r="A5" s="1" t="n">
        <v>4</v>
      </c>
      <c r="B5" s="5" t="inlineStr">
        <is>
          <t>NXW-4188</t>
        </is>
      </c>
      <c r="C5" s="2" t="inlineStr">
        <is>
          <t>XC25-82</t>
        </is>
      </c>
      <c r="D5" s="6" t="inlineStr">
        <is>
          <t>00231437579</t>
        </is>
      </c>
      <c r="E5" s="1" t="inlineStr">
        <is>
          <t>CODEQUIP RECIFE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</row>
    <row r="6">
      <c r="A6" s="1" t="n">
        <v>5</v>
      </c>
      <c r="B6" s="5" t="inlineStr">
        <is>
          <t>PGH6338</t>
        </is>
      </c>
      <c r="C6" s="2" t="inlineStr">
        <is>
          <t>XC100-102</t>
        </is>
      </c>
      <c r="D6" s="6" t="inlineStr">
        <is>
          <t>00536204098</t>
        </is>
      </c>
      <c r="E6" s="1" t="inlineStr">
        <is>
          <t>CODEQUIP RECIFE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</row>
    <row r="7">
      <c r="A7" s="1" t="n">
        <v>6</v>
      </c>
      <c r="B7" s="5" t="inlineStr">
        <is>
          <t>KIN8551</t>
        </is>
      </c>
      <c r="C7" s="2" t="inlineStr">
        <is>
          <t>ZL30-105</t>
        </is>
      </c>
      <c r="D7" s="6" t="inlineStr">
        <is>
          <t>00552051683</t>
        </is>
      </c>
      <c r="E7" s="1" t="inlineStr">
        <is>
          <t>CODEQUIP RECIFE</t>
        </is>
      </c>
      <c r="F7" t="inlineStr">
        <is>
          <t>OK</t>
        </is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OK</t>
        </is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U7" t="inlineStr">
        <is>
          <t>OK</t>
        </is>
      </c>
      <c r="V7" t="inlineStr">
        <is>
          <t>OK</t>
        </is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inlineStr">
        <is>
          <t>OK</t>
        </is>
      </c>
      <c r="AJ7" t="inlineStr">
        <is>
          <t>OK</t>
        </is>
      </c>
      <c r="AK7" t="inlineStr">
        <is>
          <t>OK</t>
        </is>
      </c>
      <c r="AL7" t="inlineStr">
        <is>
          <t>OK</t>
        </is>
      </c>
      <c r="AM7" t="inlineStr">
        <is>
          <t>OK</t>
        </is>
      </c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</row>
    <row r="8">
      <c r="A8" s="1" t="n">
        <v>7</v>
      </c>
      <c r="B8" s="5" t="inlineStr">
        <is>
          <t>PGP6945</t>
        </is>
      </c>
      <c r="C8" s="2" t="inlineStr">
        <is>
          <t>ZL150-109</t>
        </is>
      </c>
      <c r="D8" s="6" t="inlineStr">
        <is>
          <t>00599603860</t>
        </is>
      </c>
      <c r="E8" s="1" t="inlineStr">
        <is>
          <t>CODEQUIP RECIFE</t>
        </is>
      </c>
      <c r="F8" t="inlineStr">
        <is>
          <t>OK</t>
        </is>
      </c>
      <c r="G8" t="inlineStr">
        <is>
          <t>OK</t>
        </is>
      </c>
      <c r="H8" t="inlineStr">
        <is>
          <t>OK</t>
        </is>
      </c>
      <c r="I8" t="inlineStr">
        <is>
          <t>OK</t>
        </is>
      </c>
      <c r="J8" t="inlineStr">
        <is>
          <t>OK</t>
        </is>
      </c>
      <c r="K8" t="inlineStr">
        <is>
          <t>OK</t>
        </is>
      </c>
      <c r="L8" t="inlineStr">
        <is>
          <t>OK</t>
        </is>
      </c>
      <c r="M8" t="inlineStr">
        <is>
          <t>OK</t>
        </is>
      </c>
      <c r="N8" t="inlineStr">
        <is>
          <t>OK</t>
        </is>
      </c>
      <c r="O8" t="inlineStr">
        <is>
          <t>OK</t>
        </is>
      </c>
      <c r="P8" t="inlineStr">
        <is>
          <t>OK</t>
        </is>
      </c>
      <c r="Q8" t="inlineStr">
        <is>
          <t>OK</t>
        </is>
      </c>
      <c r="R8" t="inlineStr">
        <is>
          <t>OK</t>
        </is>
      </c>
      <c r="S8" t="inlineStr">
        <is>
          <t>OK</t>
        </is>
      </c>
      <c r="T8" t="inlineStr">
        <is>
          <t>OK</t>
        </is>
      </c>
      <c r="U8" t="inlineStr">
        <is>
          <t>OK</t>
        </is>
      </c>
      <c r="V8" t="inlineStr">
        <is>
          <t>OK</t>
        </is>
      </c>
      <c r="W8" t="inlineStr">
        <is>
          <t>OK</t>
        </is>
      </c>
      <c r="X8" t="inlineStr">
        <is>
          <t>OK</t>
        </is>
      </c>
      <c r="Y8" t="inlineStr">
        <is>
          <t>OK</t>
        </is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OK</t>
        </is>
      </c>
      <c r="AE8" t="inlineStr">
        <is>
          <t>OK</t>
        </is>
      </c>
      <c r="AF8" t="inlineStr">
        <is>
          <t>OK</t>
        </is>
      </c>
      <c r="AG8" t="inlineStr">
        <is>
          <t>OK</t>
        </is>
      </c>
      <c r="AH8" t="inlineStr">
        <is>
          <t>OK</t>
        </is>
      </c>
      <c r="AJ8" t="inlineStr">
        <is>
          <t>OK</t>
        </is>
      </c>
      <c r="AK8" t="inlineStr">
        <is>
          <t>OK</t>
        </is>
      </c>
      <c r="AL8" t="inlineStr">
        <is>
          <t>OK</t>
        </is>
      </c>
      <c r="AM8" t="inlineStr">
        <is>
          <t>OK</t>
        </is>
      </c>
      <c r="AO8" t="inlineStr">
        <is>
          <t>OK</t>
        </is>
      </c>
      <c r="AP8" t="inlineStr">
        <is>
          <t>OK</t>
        </is>
      </c>
      <c r="AQ8" t="inlineStr">
        <is>
          <t>OK</t>
        </is>
      </c>
      <c r="AR8" t="inlineStr">
        <is>
          <t>OK</t>
        </is>
      </c>
      <c r="AS8" t="inlineStr">
        <is>
          <t>OK</t>
        </is>
      </c>
      <c r="AT8" t="inlineStr">
        <is>
          <t>OK</t>
        </is>
      </c>
      <c r="AU8" t="inlineStr">
        <is>
          <t>OK</t>
        </is>
      </c>
      <c r="AV8" t="inlineStr">
        <is>
          <t>OK</t>
        </is>
      </c>
      <c r="AW8" t="inlineStr">
        <is>
          <t>OK</t>
        </is>
      </c>
      <c r="AX8" t="inlineStr">
        <is>
          <t>OK</t>
        </is>
      </c>
      <c r="AY8" t="inlineStr">
        <is>
          <t>OK</t>
        </is>
      </c>
      <c r="AZ8" t="inlineStr">
        <is>
          <t>OK</t>
        </is>
      </c>
      <c r="BA8" t="inlineStr">
        <is>
          <t>OK</t>
        </is>
      </c>
      <c r="BB8" t="inlineStr">
        <is>
          <t>OK</t>
        </is>
      </c>
      <c r="BC8" t="inlineStr">
        <is>
          <t>OK</t>
        </is>
      </c>
      <c r="BD8" t="inlineStr">
        <is>
          <t>OK</t>
        </is>
      </c>
      <c r="BE8" t="inlineStr">
        <is>
          <t>OK</t>
        </is>
      </c>
      <c r="BF8" t="inlineStr">
        <is>
          <t>OK</t>
        </is>
      </c>
      <c r="BG8" t="inlineStr">
        <is>
          <t>OK</t>
        </is>
      </c>
    </row>
    <row r="9">
      <c r="A9" s="1" t="n">
        <v>8</v>
      </c>
      <c r="B9" s="5" t="inlineStr">
        <is>
          <t>INL-6242</t>
        </is>
      </c>
      <c r="C9" s="2" t="inlineStr">
        <is>
          <t>XC50-47</t>
        </is>
      </c>
      <c r="D9" s="6" t="inlineStr">
        <is>
          <t>00901476870</t>
        </is>
      </c>
      <c r="E9" s="1" t="inlineStr">
        <is>
          <t>CODEQUIP CARUARU</t>
        </is>
      </c>
      <c r="F9" t="inlineStr">
        <is>
          <t>OK</t>
        </is>
      </c>
      <c r="G9" t="inlineStr">
        <is>
          <t>OK</t>
        </is>
      </c>
      <c r="H9" t="inlineStr">
        <is>
          <t>OK</t>
        </is>
      </c>
      <c r="I9" t="inlineStr">
        <is>
          <t>OK</t>
        </is>
      </c>
      <c r="J9" t="inlineStr">
        <is>
          <t>OK</t>
        </is>
      </c>
      <c r="K9" t="inlineStr">
        <is>
          <t>OK</t>
        </is>
      </c>
      <c r="L9" t="inlineStr">
        <is>
          <t>OK</t>
        </is>
      </c>
      <c r="M9" t="inlineStr">
        <is>
          <t>OK</t>
        </is>
      </c>
      <c r="N9" t="inlineStr">
        <is>
          <t>OK</t>
        </is>
      </c>
      <c r="O9" t="inlineStr">
        <is>
          <t>OK</t>
        </is>
      </c>
      <c r="P9" t="inlineStr">
        <is>
          <t>OK</t>
        </is>
      </c>
      <c r="Q9" t="inlineStr">
        <is>
          <t>OK</t>
        </is>
      </c>
      <c r="R9" t="inlineStr">
        <is>
          <t>OK</t>
        </is>
      </c>
      <c r="S9" t="inlineStr">
        <is>
          <t>OK</t>
        </is>
      </c>
      <c r="T9" t="inlineStr">
        <is>
          <t>OK</t>
        </is>
      </c>
      <c r="U9" t="inlineStr">
        <is>
          <t>OK</t>
        </is>
      </c>
      <c r="V9" t="inlineStr">
        <is>
          <t>OK</t>
        </is>
      </c>
      <c r="W9" t="inlineStr">
        <is>
          <t>OK</t>
        </is>
      </c>
      <c r="X9" t="inlineStr">
        <is>
          <t>OK</t>
        </is>
      </c>
      <c r="Y9" t="inlineStr">
        <is>
          <t>OK</t>
        </is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OK</t>
        </is>
      </c>
      <c r="AE9" t="inlineStr">
        <is>
          <t>OK</t>
        </is>
      </c>
      <c r="AF9" t="inlineStr">
        <is>
          <t>OK</t>
        </is>
      </c>
      <c r="AG9" t="inlineStr">
        <is>
          <t>OK</t>
        </is>
      </c>
      <c r="AH9" t="inlineStr">
        <is>
          <t>OK</t>
        </is>
      </c>
      <c r="AJ9" t="inlineStr">
        <is>
          <t>OK</t>
        </is>
      </c>
      <c r="AK9" t="inlineStr">
        <is>
          <t>OK</t>
        </is>
      </c>
      <c r="AL9" t="inlineStr">
        <is>
          <t>OK</t>
        </is>
      </c>
      <c r="AM9" t="inlineStr">
        <is>
          <t>OK</t>
        </is>
      </c>
      <c r="AO9" t="inlineStr">
        <is>
          <t>OK</t>
        </is>
      </c>
      <c r="AP9" t="inlineStr">
        <is>
          <t>OK</t>
        </is>
      </c>
      <c r="AQ9" t="inlineStr">
        <is>
          <t>OK</t>
        </is>
      </c>
      <c r="AR9" t="inlineStr">
        <is>
          <t>OK</t>
        </is>
      </c>
      <c r="AS9" t="inlineStr">
        <is>
          <t>OK</t>
        </is>
      </c>
      <c r="AT9" t="inlineStr">
        <is>
          <t>OK</t>
        </is>
      </c>
      <c r="AU9" t="inlineStr">
        <is>
          <t>OK</t>
        </is>
      </c>
      <c r="AV9" t="inlineStr">
        <is>
          <t>OK</t>
        </is>
      </c>
      <c r="AW9" t="inlineStr">
        <is>
          <t>OK</t>
        </is>
      </c>
      <c r="AX9" t="inlineStr">
        <is>
          <t>OK</t>
        </is>
      </c>
      <c r="AY9" t="inlineStr">
        <is>
          <t>OK</t>
        </is>
      </c>
      <c r="AZ9" t="inlineStr">
        <is>
          <t>OK</t>
        </is>
      </c>
      <c r="BA9" t="inlineStr">
        <is>
          <t>OK</t>
        </is>
      </c>
      <c r="BB9" t="inlineStr">
        <is>
          <t>OK</t>
        </is>
      </c>
      <c r="BC9" t="inlineStr">
        <is>
          <t>OK</t>
        </is>
      </c>
      <c r="BD9" t="inlineStr">
        <is>
          <t>OK</t>
        </is>
      </c>
      <c r="BE9" t="inlineStr">
        <is>
          <t>OK</t>
        </is>
      </c>
      <c r="BF9" t="inlineStr">
        <is>
          <t>OK</t>
        </is>
      </c>
      <c r="BG9" t="inlineStr">
        <is>
          <t>OK</t>
        </is>
      </c>
    </row>
    <row r="10">
      <c r="A10" s="1" t="n">
        <v>9</v>
      </c>
      <c r="B10" s="5" t="inlineStr">
        <is>
          <t>INY0302</t>
        </is>
      </c>
      <c r="C10" s="2" t="inlineStr">
        <is>
          <t>XC50-50</t>
        </is>
      </c>
      <c r="D10" s="6" t="inlineStr">
        <is>
          <t>00924957735</t>
        </is>
      </c>
      <c r="E10" s="1" t="inlineStr">
        <is>
          <t>CODEQUIP CARUARU</t>
        </is>
      </c>
      <c r="F10" t="inlineStr">
        <is>
          <t>OK</t>
        </is>
      </c>
      <c r="G10" t="inlineStr">
        <is>
          <t>OK</t>
        </is>
      </c>
      <c r="H10" t="inlineStr">
        <is>
          <t>OK</t>
        </is>
      </c>
      <c r="I10" t="inlineStr">
        <is>
          <t>OK</t>
        </is>
      </c>
      <c r="J10" t="inlineStr">
        <is>
          <t>OK</t>
        </is>
      </c>
      <c r="K10" t="inlineStr">
        <is>
          <t>OK</t>
        </is>
      </c>
      <c r="L10" t="inlineStr">
        <is>
          <t>OK</t>
        </is>
      </c>
      <c r="M10" t="inlineStr">
        <is>
          <t>OK</t>
        </is>
      </c>
      <c r="N10" t="inlineStr">
        <is>
          <t>OK</t>
        </is>
      </c>
      <c r="O10" t="inlineStr">
        <is>
          <t>OK</t>
        </is>
      </c>
      <c r="P10" t="inlineStr">
        <is>
          <t>OK</t>
        </is>
      </c>
      <c r="Q10" t="inlineStr">
        <is>
          <t>OK</t>
        </is>
      </c>
      <c r="R10" t="inlineStr">
        <is>
          <t>OK</t>
        </is>
      </c>
      <c r="S10" t="inlineStr">
        <is>
          <t>OK</t>
        </is>
      </c>
      <c r="T10" t="inlineStr">
        <is>
          <t>OK</t>
        </is>
      </c>
      <c r="U10" t="inlineStr">
        <is>
          <t>OK</t>
        </is>
      </c>
      <c r="V10" t="inlineStr">
        <is>
          <t>OK</t>
        </is>
      </c>
      <c r="W10" t="inlineStr">
        <is>
          <t>OK</t>
        </is>
      </c>
      <c r="X10" t="inlineStr">
        <is>
          <t>OK</t>
        </is>
      </c>
      <c r="Y10" t="inlineStr">
        <is>
          <t>OK</t>
        </is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OK</t>
        </is>
      </c>
      <c r="AE10" t="inlineStr">
        <is>
          <t>OK</t>
        </is>
      </c>
      <c r="AF10" t="inlineStr">
        <is>
          <t>OK</t>
        </is>
      </c>
      <c r="AG10" t="inlineStr">
        <is>
          <t>OK</t>
        </is>
      </c>
      <c r="AH10" t="inlineStr">
        <is>
          <t>OK</t>
        </is>
      </c>
      <c r="AJ10" t="inlineStr">
        <is>
          <t>OK</t>
        </is>
      </c>
      <c r="AK10" t="inlineStr">
        <is>
          <t>OK</t>
        </is>
      </c>
      <c r="AL10" t="inlineStr">
        <is>
          <t>OK</t>
        </is>
      </c>
      <c r="AM10" t="inlineStr">
        <is>
          <t>OK</t>
        </is>
      </c>
      <c r="AO10" t="inlineStr">
        <is>
          <t>OK</t>
        </is>
      </c>
      <c r="AP10" t="inlineStr">
        <is>
          <t>OK</t>
        </is>
      </c>
      <c r="AQ10" t="inlineStr">
        <is>
          <t>OK</t>
        </is>
      </c>
      <c r="AR10" t="inlineStr">
        <is>
          <t>OK</t>
        </is>
      </c>
      <c r="AS10" t="inlineStr">
        <is>
          <t>OK</t>
        </is>
      </c>
      <c r="AT10" t="inlineStr">
        <is>
          <t>OK</t>
        </is>
      </c>
      <c r="AU10" t="inlineStr">
        <is>
          <t>OK</t>
        </is>
      </c>
      <c r="AV10" t="inlineStr">
        <is>
          <t>OK</t>
        </is>
      </c>
      <c r="AW10" t="inlineStr">
        <is>
          <t>OK</t>
        </is>
      </c>
      <c r="AX10" t="inlineStr">
        <is>
          <t>OK</t>
        </is>
      </c>
      <c r="AY10" t="inlineStr">
        <is>
          <t>OK</t>
        </is>
      </c>
      <c r="AZ10" t="inlineStr">
        <is>
          <t>OK</t>
        </is>
      </c>
      <c r="BA10" t="inlineStr">
        <is>
          <t>OK</t>
        </is>
      </c>
      <c r="BB10" t="inlineStr">
        <is>
          <t>OK</t>
        </is>
      </c>
      <c r="BC10" t="inlineStr">
        <is>
          <t>OK</t>
        </is>
      </c>
      <c r="BD10" t="inlineStr">
        <is>
          <t>OK</t>
        </is>
      </c>
      <c r="BE10" t="inlineStr">
        <is>
          <t>OK</t>
        </is>
      </c>
      <c r="BF10" t="inlineStr">
        <is>
          <t>OK</t>
        </is>
      </c>
      <c r="BG10" t="inlineStr">
        <is>
          <t>OK</t>
        </is>
      </c>
    </row>
    <row r="11">
      <c r="A11" s="1" t="n">
        <v>10</v>
      </c>
      <c r="B11" s="5" t="inlineStr">
        <is>
          <t>KLI5557</t>
        </is>
      </c>
      <c r="C11" s="2" t="inlineStr">
        <is>
          <t>XC70-61</t>
        </is>
      </c>
      <c r="D11" s="6" t="inlineStr">
        <is>
          <t>00111076897</t>
        </is>
      </c>
      <c r="E11" s="1" t="inlineStr">
        <is>
          <t>CODEQUIP CARUARU</t>
        </is>
      </c>
      <c r="F11" t="inlineStr">
        <is>
          <t>OK</t>
        </is>
      </c>
      <c r="G11" t="inlineStr">
        <is>
          <t>OK</t>
        </is>
      </c>
      <c r="H11" t="inlineStr">
        <is>
          <t>OK</t>
        </is>
      </c>
      <c r="I11" t="inlineStr">
        <is>
          <t>OK</t>
        </is>
      </c>
      <c r="J11" t="inlineStr">
        <is>
          <t>OK</t>
        </is>
      </c>
      <c r="K11" t="inlineStr">
        <is>
          <t>OK</t>
        </is>
      </c>
      <c r="L11" t="inlineStr">
        <is>
          <t>OK</t>
        </is>
      </c>
      <c r="M11" t="inlineStr">
        <is>
          <t>OK</t>
        </is>
      </c>
      <c r="N11" t="inlineStr">
        <is>
          <t>OK</t>
        </is>
      </c>
      <c r="O11" t="inlineStr">
        <is>
          <t>OK</t>
        </is>
      </c>
      <c r="P11" t="inlineStr">
        <is>
          <t>OK</t>
        </is>
      </c>
      <c r="Q11" t="inlineStr">
        <is>
          <t>OK</t>
        </is>
      </c>
      <c r="R11" t="inlineStr">
        <is>
          <t>OK</t>
        </is>
      </c>
      <c r="S11" t="inlineStr">
        <is>
          <t>OK</t>
        </is>
      </c>
      <c r="T11" t="inlineStr">
        <is>
          <t>OK</t>
        </is>
      </c>
      <c r="U11" t="inlineStr">
        <is>
          <t>OK</t>
        </is>
      </c>
      <c r="V11" t="inlineStr">
        <is>
          <t>OK</t>
        </is>
      </c>
      <c r="W11" t="inlineStr">
        <is>
          <t>OK</t>
        </is>
      </c>
      <c r="X11" t="inlineStr">
        <is>
          <t>OK</t>
        </is>
      </c>
      <c r="Y11" t="inlineStr">
        <is>
          <t>OK</t>
        </is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OK</t>
        </is>
      </c>
      <c r="AE11" t="inlineStr">
        <is>
          <t>OK</t>
        </is>
      </c>
      <c r="AF11" t="inlineStr">
        <is>
          <t>OK</t>
        </is>
      </c>
      <c r="AG11" t="inlineStr">
        <is>
          <t>OK</t>
        </is>
      </c>
      <c r="AH11" t="inlineStr">
        <is>
          <t>OK</t>
        </is>
      </c>
      <c r="AJ11" t="inlineStr">
        <is>
          <t>OK</t>
        </is>
      </c>
      <c r="AK11" t="inlineStr">
        <is>
          <t>OK</t>
        </is>
      </c>
      <c r="AL11" t="inlineStr">
        <is>
          <t>OK</t>
        </is>
      </c>
      <c r="AM11" t="inlineStr">
        <is>
          <t>OK</t>
        </is>
      </c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inlineStr">
        <is>
          <t>OK</t>
        </is>
      </c>
      <c r="AS11" t="inlineStr">
        <is>
          <t>OK</t>
        </is>
      </c>
      <c r="AT11" t="inlineStr">
        <is>
          <t>OK</t>
        </is>
      </c>
      <c r="AU11" t="inlineStr">
        <is>
          <t>OK</t>
        </is>
      </c>
      <c r="AV11" t="inlineStr">
        <is>
          <t>OK</t>
        </is>
      </c>
      <c r="AW11" t="inlineStr">
        <is>
          <t>OK</t>
        </is>
      </c>
      <c r="AX11" t="inlineStr">
        <is>
          <t>OK</t>
        </is>
      </c>
      <c r="AY11" t="inlineStr">
        <is>
          <t>OK</t>
        </is>
      </c>
      <c r="AZ11" t="inlineStr">
        <is>
          <t>OK</t>
        </is>
      </c>
      <c r="BA11" t="inlineStr">
        <is>
          <t>OK</t>
        </is>
      </c>
      <c r="BB11" t="inlineStr">
        <is>
          <t>OK</t>
        </is>
      </c>
      <c r="BC11" t="inlineStr">
        <is>
          <t>OK</t>
        </is>
      </c>
      <c r="BD11" t="inlineStr">
        <is>
          <t>OK</t>
        </is>
      </c>
      <c r="BE11" t="inlineStr">
        <is>
          <t>OK</t>
        </is>
      </c>
      <c r="BF11" t="inlineStr">
        <is>
          <t>OK</t>
        </is>
      </c>
      <c r="BG11" t="inlineStr">
        <is>
          <t>OK</t>
        </is>
      </c>
    </row>
    <row r="12">
      <c r="A12" s="1" t="n">
        <v>11</v>
      </c>
      <c r="B12" s="5" t="inlineStr">
        <is>
          <t>IPH0781</t>
        </is>
      </c>
      <c r="C12" s="2" t="inlineStr">
        <is>
          <t>XC25-62</t>
        </is>
      </c>
      <c r="D12" s="6" t="inlineStr">
        <is>
          <t>00990447952</t>
        </is>
      </c>
      <c r="E12" s="1" t="inlineStr">
        <is>
          <t>CODEQUIP CARUARU</t>
        </is>
      </c>
      <c r="F12" t="inlineStr">
        <is>
          <t>OK</t>
        </is>
      </c>
      <c r="G12" t="inlineStr">
        <is>
          <t>OK</t>
        </is>
      </c>
      <c r="H12" t="inlineStr">
        <is>
          <t>OK</t>
        </is>
      </c>
      <c r="I12" t="inlineStr">
        <is>
          <t>OK</t>
        </is>
      </c>
      <c r="J12" t="inlineStr">
        <is>
          <t>OK</t>
        </is>
      </c>
      <c r="K12" t="inlineStr">
        <is>
          <t>OK</t>
        </is>
      </c>
      <c r="L12" t="inlineStr">
        <is>
          <t>OK</t>
        </is>
      </c>
      <c r="M12" t="inlineStr">
        <is>
          <t>OK</t>
        </is>
      </c>
      <c r="N12" t="inlineStr">
        <is>
          <t>OK</t>
        </is>
      </c>
      <c r="O12" t="inlineStr">
        <is>
          <t>OK</t>
        </is>
      </c>
      <c r="P12" t="inlineStr">
        <is>
          <t>OK</t>
        </is>
      </c>
      <c r="Q12" t="inlineStr">
        <is>
          <t>OK</t>
        </is>
      </c>
      <c r="R12" t="inlineStr">
        <is>
          <t>OK</t>
        </is>
      </c>
      <c r="S12" t="inlineStr">
        <is>
          <t>OK</t>
        </is>
      </c>
      <c r="T12" t="inlineStr">
        <is>
          <t>OK</t>
        </is>
      </c>
      <c r="U12" t="inlineStr">
        <is>
          <t>OK</t>
        </is>
      </c>
      <c r="V12" t="inlineStr">
        <is>
          <t>OK</t>
        </is>
      </c>
      <c r="W12" t="inlineStr">
        <is>
          <t>OK</t>
        </is>
      </c>
      <c r="X12" t="inlineStr">
        <is>
          <t>OK</t>
        </is>
      </c>
      <c r="Y12" t="inlineStr">
        <is>
          <t>OK</t>
        </is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OK</t>
        </is>
      </c>
      <c r="AE12" t="inlineStr">
        <is>
          <t>OK</t>
        </is>
      </c>
      <c r="AF12" t="inlineStr">
        <is>
          <t>OK</t>
        </is>
      </c>
      <c r="AG12" t="inlineStr">
        <is>
          <t>OK</t>
        </is>
      </c>
      <c r="AH12" t="inlineStr">
        <is>
          <t>OK</t>
        </is>
      </c>
      <c r="AJ12" t="inlineStr">
        <is>
          <t>OK</t>
        </is>
      </c>
      <c r="AK12" t="inlineStr">
        <is>
          <t>OK</t>
        </is>
      </c>
      <c r="AL12" t="inlineStr">
        <is>
          <t>OK</t>
        </is>
      </c>
      <c r="AM12" t="inlineStr">
        <is>
          <t>OK</t>
        </is>
      </c>
      <c r="AO12" t="inlineStr">
        <is>
          <t>OK</t>
        </is>
      </c>
      <c r="AP12" t="inlineStr">
        <is>
          <t>OK</t>
        </is>
      </c>
      <c r="AQ12" t="inlineStr">
        <is>
          <t>OK</t>
        </is>
      </c>
      <c r="AR12" t="inlineStr">
        <is>
          <t>OK</t>
        </is>
      </c>
      <c r="AS12" t="inlineStr">
        <is>
          <t>OK</t>
        </is>
      </c>
      <c r="AT12" t="inlineStr">
        <is>
          <t>OK</t>
        </is>
      </c>
      <c r="AU12" t="inlineStr">
        <is>
          <t>OK</t>
        </is>
      </c>
      <c r="AV12" t="inlineStr">
        <is>
          <t>OK</t>
        </is>
      </c>
      <c r="AW12" t="inlineStr">
        <is>
          <t>OK</t>
        </is>
      </c>
      <c r="AX12" t="inlineStr">
        <is>
          <t>OK</t>
        </is>
      </c>
      <c r="AY12" t="inlineStr">
        <is>
          <t>OK</t>
        </is>
      </c>
      <c r="AZ12" t="inlineStr">
        <is>
          <t>OK</t>
        </is>
      </c>
      <c r="BA12" t="inlineStr">
        <is>
          <t>OK</t>
        </is>
      </c>
      <c r="BB12" t="inlineStr">
        <is>
          <t>OK</t>
        </is>
      </c>
      <c r="BC12" t="inlineStr">
        <is>
          <t>OK</t>
        </is>
      </c>
      <c r="BD12" t="inlineStr">
        <is>
          <t>OK</t>
        </is>
      </c>
      <c r="BE12" t="inlineStr">
        <is>
          <t>OK</t>
        </is>
      </c>
      <c r="BF12" t="inlineStr">
        <is>
          <t>OK</t>
        </is>
      </c>
      <c r="BG12" t="inlineStr">
        <is>
          <t>OK</t>
        </is>
      </c>
    </row>
    <row r="13">
      <c r="A13" s="1" t="n">
        <v>12</v>
      </c>
      <c r="B13" s="5" t="inlineStr">
        <is>
          <t>PEI2082</t>
        </is>
      </c>
      <c r="C13" s="2" t="inlineStr">
        <is>
          <t>XC130-85</t>
        </is>
      </c>
      <c r="D13" s="6" t="inlineStr">
        <is>
          <t>00284118087</t>
        </is>
      </c>
      <c r="E13" s="1" t="inlineStr">
        <is>
          <t>CODEQUIP CARUARU</t>
        </is>
      </c>
      <c r="F13" t="inlineStr">
        <is>
          <t>OK</t>
        </is>
      </c>
      <c r="G13" t="inlineStr">
        <is>
          <t>OK</t>
        </is>
      </c>
      <c r="H13" t="inlineStr">
        <is>
          <t>OK</t>
        </is>
      </c>
      <c r="I13" t="inlineStr">
        <is>
          <t>OK</t>
        </is>
      </c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>
        <is>
          <t>OK</t>
        </is>
      </c>
      <c r="N13" t="inlineStr">
        <is>
          <t>OK</t>
        </is>
      </c>
      <c r="O13" t="inlineStr">
        <is>
          <t>OK</t>
        </is>
      </c>
      <c r="P13" t="inlineStr">
        <is>
          <t>OK</t>
        </is>
      </c>
      <c r="Q13" t="inlineStr">
        <is>
          <t>OK</t>
        </is>
      </c>
      <c r="R13" t="inlineStr">
        <is>
          <t>OK</t>
        </is>
      </c>
      <c r="S13" t="inlineStr">
        <is>
          <t>OK</t>
        </is>
      </c>
      <c r="T13" t="inlineStr">
        <is>
          <t>OK</t>
        </is>
      </c>
      <c r="U13" t="inlineStr">
        <is>
          <t>OK</t>
        </is>
      </c>
      <c r="V13" t="inlineStr">
        <is>
          <t>OK</t>
        </is>
      </c>
      <c r="W13" t="inlineStr">
        <is>
          <t>OK</t>
        </is>
      </c>
      <c r="X13" t="inlineStr">
        <is>
          <t>OK</t>
        </is>
      </c>
      <c r="Y13" t="inlineStr">
        <is>
          <t>OK</t>
        </is>
      </c>
      <c r="Z13" t="inlineStr">
        <is>
          <t>OK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OK</t>
        </is>
      </c>
      <c r="AE13" t="inlineStr">
        <is>
          <t>OK</t>
        </is>
      </c>
      <c r="AF13" t="inlineStr">
        <is>
          <t>OK</t>
        </is>
      </c>
      <c r="AG13" t="inlineStr">
        <is>
          <t>OK</t>
        </is>
      </c>
      <c r="AH13" t="inlineStr">
        <is>
          <t>OK</t>
        </is>
      </c>
      <c r="AJ13" t="inlineStr">
        <is>
          <t>OK</t>
        </is>
      </c>
      <c r="AK13" t="inlineStr">
        <is>
          <t>OK</t>
        </is>
      </c>
      <c r="AL13" t="inlineStr">
        <is>
          <t>OK</t>
        </is>
      </c>
      <c r="AM13" t="inlineStr">
        <is>
          <t>OK</t>
        </is>
      </c>
      <c r="AO13" t="inlineStr">
        <is>
          <t>OK</t>
        </is>
      </c>
      <c r="AP13" t="inlineStr">
        <is>
          <t>OK</t>
        </is>
      </c>
      <c r="AQ13" t="inlineStr">
        <is>
          <t>OK</t>
        </is>
      </c>
      <c r="AR13" t="inlineStr">
        <is>
          <t>OK</t>
        </is>
      </c>
      <c r="AS13" t="inlineStr">
        <is>
          <t>OK</t>
        </is>
      </c>
      <c r="AT13" t="inlineStr">
        <is>
          <t>OK</t>
        </is>
      </c>
      <c r="AU13" t="inlineStr">
        <is>
          <t>OK</t>
        </is>
      </c>
      <c r="AV13" t="inlineStr">
        <is>
          <t>OK</t>
        </is>
      </c>
      <c r="AW13" t="inlineStr">
        <is>
          <t>OK</t>
        </is>
      </c>
      <c r="AX13" t="inlineStr">
        <is>
          <t>OK</t>
        </is>
      </c>
      <c r="AY13" t="inlineStr">
        <is>
          <t>OK</t>
        </is>
      </c>
      <c r="AZ13" t="inlineStr">
        <is>
          <t>OK</t>
        </is>
      </c>
      <c r="BA13" t="inlineStr">
        <is>
          <t>OK</t>
        </is>
      </c>
      <c r="BB13" t="inlineStr">
        <is>
          <t>OK</t>
        </is>
      </c>
      <c r="BC13" t="inlineStr">
        <is>
          <t>OK</t>
        </is>
      </c>
      <c r="BD13" t="inlineStr">
        <is>
          <t>OK</t>
        </is>
      </c>
      <c r="BE13" t="inlineStr">
        <is>
          <t>OK</t>
        </is>
      </c>
      <c r="BF13" t="inlineStr">
        <is>
          <t>OK</t>
        </is>
      </c>
      <c r="BG13" t="inlineStr">
        <is>
          <t>OK</t>
        </is>
      </c>
    </row>
    <row r="14">
      <c r="A14" s="1" t="n">
        <v>13</v>
      </c>
      <c r="B14" s="5" t="inlineStr">
        <is>
          <t>PEJ0965</t>
        </is>
      </c>
      <c r="C14" s="2" t="inlineStr">
        <is>
          <t>LB220-86</t>
        </is>
      </c>
      <c r="D14" s="6" t="inlineStr">
        <is>
          <t>00326005471</t>
        </is>
      </c>
      <c r="E14" s="1" t="inlineStr">
        <is>
          <t>CODEQUIP CARUARU</t>
        </is>
      </c>
      <c r="F14" t="inlineStr">
        <is>
          <t>OK</t>
        </is>
      </c>
      <c r="G14" t="inlineStr">
        <is>
          <t>OK</t>
        </is>
      </c>
      <c r="H14" t="inlineStr">
        <is>
          <t>OK</t>
        </is>
      </c>
      <c r="I14" t="inlineStr">
        <is>
          <t>OK</t>
        </is>
      </c>
      <c r="J14" t="inlineStr">
        <is>
          <t>OK</t>
        </is>
      </c>
      <c r="K14" t="inlineStr">
        <is>
          <t>OK</t>
        </is>
      </c>
      <c r="L14" t="inlineStr">
        <is>
          <t>OK</t>
        </is>
      </c>
      <c r="M14" t="inlineStr">
        <is>
          <t>OK</t>
        </is>
      </c>
      <c r="N14" t="inlineStr">
        <is>
          <t>OK</t>
        </is>
      </c>
      <c r="O14" t="inlineStr">
        <is>
          <t>OK</t>
        </is>
      </c>
      <c r="P14" t="inlineStr">
        <is>
          <t>OK</t>
        </is>
      </c>
      <c r="Q14" t="inlineStr">
        <is>
          <t>OK</t>
        </is>
      </c>
      <c r="R14" t="inlineStr">
        <is>
          <t>OK</t>
        </is>
      </c>
      <c r="S14" t="inlineStr">
        <is>
          <t>OK</t>
        </is>
      </c>
      <c r="T14" t="inlineStr">
        <is>
          <t>OK</t>
        </is>
      </c>
      <c r="U14" t="inlineStr">
        <is>
          <t>OK</t>
        </is>
      </c>
      <c r="V14" t="inlineStr">
        <is>
          <t>OK</t>
        </is>
      </c>
      <c r="W14" t="inlineStr">
        <is>
          <t>OK</t>
        </is>
      </c>
      <c r="X14" t="inlineStr">
        <is>
          <t>OK</t>
        </is>
      </c>
      <c r="Y14" t="inlineStr">
        <is>
          <t>OK</t>
        </is>
      </c>
      <c r="Z14" t="inlineStr">
        <is>
          <t>OK</t>
        </is>
      </c>
      <c r="AA14" t="inlineStr">
        <is>
          <t>OK</t>
        </is>
      </c>
      <c r="AB14" t="inlineStr">
        <is>
          <t>OK</t>
        </is>
      </c>
      <c r="AC14" t="inlineStr">
        <is>
          <t>OK</t>
        </is>
      </c>
      <c r="AD14" t="inlineStr">
        <is>
          <t>OK</t>
        </is>
      </c>
      <c r="AE14" t="inlineStr">
        <is>
          <t>OK</t>
        </is>
      </c>
      <c r="AF14" t="inlineStr">
        <is>
          <t>OK</t>
        </is>
      </c>
      <c r="AG14" t="inlineStr">
        <is>
          <t>OK</t>
        </is>
      </c>
      <c r="AH14" t="inlineStr">
        <is>
          <t>OK</t>
        </is>
      </c>
      <c r="AJ14" t="inlineStr">
        <is>
          <t>OK</t>
        </is>
      </c>
      <c r="AK14" t="inlineStr">
        <is>
          <t>OK</t>
        </is>
      </c>
      <c r="AL14" t="inlineStr">
        <is>
          <t>OK</t>
        </is>
      </c>
      <c r="AM14" t="inlineStr">
        <is>
          <t>OK</t>
        </is>
      </c>
      <c r="AO14" t="inlineStr">
        <is>
          <t>OK</t>
        </is>
      </c>
      <c r="AP14" t="inlineStr">
        <is>
          <t>OK</t>
        </is>
      </c>
      <c r="AQ14" t="inlineStr">
        <is>
          <t>OK</t>
        </is>
      </c>
      <c r="AR14" t="inlineStr">
        <is>
          <t>OK</t>
        </is>
      </c>
      <c r="AS14" t="inlineStr">
        <is>
          <t>OK</t>
        </is>
      </c>
      <c r="AT14" t="inlineStr">
        <is>
          <t>OK</t>
        </is>
      </c>
      <c r="AU14" t="inlineStr">
        <is>
          <t>OK</t>
        </is>
      </c>
      <c r="AV14" t="inlineStr">
        <is>
          <t>OK</t>
        </is>
      </c>
      <c r="AW14" t="inlineStr">
        <is>
          <t>OK</t>
        </is>
      </c>
      <c r="AX14" t="inlineStr">
        <is>
          <t>OK</t>
        </is>
      </c>
      <c r="AY14" t="inlineStr">
        <is>
          <t>OK</t>
        </is>
      </c>
      <c r="AZ14" t="inlineStr">
        <is>
          <t>OK</t>
        </is>
      </c>
      <c r="BA14" t="inlineStr">
        <is>
          <t>OK</t>
        </is>
      </c>
      <c r="BB14" t="inlineStr">
        <is>
          <t>OK</t>
        </is>
      </c>
      <c r="BC14" t="inlineStr">
        <is>
          <t>OK</t>
        </is>
      </c>
      <c r="BD14" t="inlineStr">
        <is>
          <t>OK</t>
        </is>
      </c>
      <c r="BE14" t="inlineStr">
        <is>
          <t>OK</t>
        </is>
      </c>
      <c r="BF14" t="inlineStr">
        <is>
          <t>OK</t>
        </is>
      </c>
      <c r="BG14" t="inlineStr">
        <is>
          <t>OK</t>
        </is>
      </c>
    </row>
    <row r="15">
      <c r="A15" s="1" t="n">
        <v>14</v>
      </c>
      <c r="B15" s="5" t="inlineStr">
        <is>
          <t>PER6904</t>
        </is>
      </c>
      <c r="C15" s="2" t="inlineStr">
        <is>
          <t>GR300-94</t>
        </is>
      </c>
      <c r="D15" s="6" t="inlineStr">
        <is>
          <t>00463296710</t>
        </is>
      </c>
      <c r="E15" s="1" t="inlineStr">
        <is>
          <t>CODEQUIP CARUARU</t>
        </is>
      </c>
      <c r="F15" t="inlineStr">
        <is>
          <t>OK</t>
        </is>
      </c>
      <c r="G15" t="inlineStr">
        <is>
          <t>OK</t>
        </is>
      </c>
      <c r="H15" t="inlineStr">
        <is>
          <t>OK</t>
        </is>
      </c>
      <c r="I15" t="inlineStr">
        <is>
          <t>OK</t>
        </is>
      </c>
      <c r="J15" t="inlineStr">
        <is>
          <t>OK</t>
        </is>
      </c>
      <c r="K15" t="inlineStr">
        <is>
          <t>OK</t>
        </is>
      </c>
      <c r="L15" t="inlineStr">
        <is>
          <t>OK</t>
        </is>
      </c>
      <c r="M15" t="inlineStr">
        <is>
          <t>OK</t>
        </is>
      </c>
      <c r="N15" t="inlineStr">
        <is>
          <t>OK</t>
        </is>
      </c>
      <c r="O15" t="inlineStr">
        <is>
          <t>OK</t>
        </is>
      </c>
      <c r="P15" t="inlineStr">
        <is>
          <t>OK</t>
        </is>
      </c>
      <c r="Q15" t="inlineStr">
        <is>
          <t>OK</t>
        </is>
      </c>
      <c r="R15" t="inlineStr">
        <is>
          <t>OK</t>
        </is>
      </c>
      <c r="S15" t="inlineStr">
        <is>
          <t>OK</t>
        </is>
      </c>
      <c r="T15" t="inlineStr">
        <is>
          <t>OK</t>
        </is>
      </c>
      <c r="U15" t="inlineStr">
        <is>
          <t>OK</t>
        </is>
      </c>
      <c r="V15" t="inlineStr">
        <is>
          <t>OK</t>
        </is>
      </c>
      <c r="W15" t="inlineStr">
        <is>
          <t>OK</t>
        </is>
      </c>
      <c r="X15" t="inlineStr">
        <is>
          <t>OK</t>
        </is>
      </c>
      <c r="Y15" t="inlineStr">
        <is>
          <t>OK</t>
        </is>
      </c>
      <c r="Z15" t="inlineStr">
        <is>
          <t>OK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OK</t>
        </is>
      </c>
      <c r="AE15" t="inlineStr">
        <is>
          <t>OK</t>
        </is>
      </c>
      <c r="AF15" t="inlineStr">
        <is>
          <t>OK</t>
        </is>
      </c>
      <c r="AG15" t="inlineStr">
        <is>
          <t>OK</t>
        </is>
      </c>
      <c r="AH15" t="inlineStr">
        <is>
          <t>OK</t>
        </is>
      </c>
      <c r="AJ15" t="inlineStr">
        <is>
          <t>OK</t>
        </is>
      </c>
      <c r="AK15" t="inlineStr">
        <is>
          <t>OK</t>
        </is>
      </c>
      <c r="AL15" t="inlineStr">
        <is>
          <t>OK</t>
        </is>
      </c>
      <c r="AM15" t="inlineStr">
        <is>
          <t>OK</t>
        </is>
      </c>
      <c r="AO15" t="inlineStr">
        <is>
          <t>OK</t>
        </is>
      </c>
      <c r="AP15" t="inlineStr">
        <is>
          <t>OK</t>
        </is>
      </c>
      <c r="AQ15" t="inlineStr">
        <is>
          <t>OK</t>
        </is>
      </c>
      <c r="AR15" t="inlineStr">
        <is>
          <t>OK</t>
        </is>
      </c>
      <c r="AS15" t="inlineStr">
        <is>
          <t>OK</t>
        </is>
      </c>
      <c r="AT15" t="inlineStr">
        <is>
          <t>OK</t>
        </is>
      </c>
      <c r="AU15" t="inlineStr">
        <is>
          <t>OK</t>
        </is>
      </c>
      <c r="AV15" t="inlineStr">
        <is>
          <t>OK</t>
        </is>
      </c>
      <c r="AW15" t="inlineStr">
        <is>
          <t>OK</t>
        </is>
      </c>
      <c r="AX15" t="inlineStr">
        <is>
          <t>OK</t>
        </is>
      </c>
      <c r="AY15" t="inlineStr">
        <is>
          <t>OK</t>
        </is>
      </c>
      <c r="AZ15" t="inlineStr">
        <is>
          <t>OK</t>
        </is>
      </c>
      <c r="BA15" t="inlineStr">
        <is>
          <t>OK</t>
        </is>
      </c>
      <c r="BB15" t="inlineStr">
        <is>
          <t>OK</t>
        </is>
      </c>
      <c r="BC15" t="inlineStr">
        <is>
          <t>OK</t>
        </is>
      </c>
      <c r="BD15" t="inlineStr">
        <is>
          <t>OK</t>
        </is>
      </c>
      <c r="BE15" t="inlineStr">
        <is>
          <t>OK</t>
        </is>
      </c>
      <c r="BF15" t="inlineStr">
        <is>
          <t>OK</t>
        </is>
      </c>
      <c r="BG15" t="inlineStr">
        <is>
          <t>OK</t>
        </is>
      </c>
    </row>
    <row r="16">
      <c r="A16" s="1" t="n">
        <v>15</v>
      </c>
      <c r="B16" s="5" t="inlineStr">
        <is>
          <t>RZJ1H50</t>
        </is>
      </c>
      <c r="C16" s="2" t="inlineStr">
        <is>
          <t>ZL85-130</t>
        </is>
      </c>
      <c r="D16" s="6" t="inlineStr">
        <is>
          <t>001290361964</t>
        </is>
      </c>
      <c r="E16" s="1" t="inlineStr">
        <is>
          <t>CODEQUIP CARUARU</t>
        </is>
      </c>
      <c r="F16" t="inlineStr">
        <is>
          <t>OK</t>
        </is>
      </c>
      <c r="G16" t="inlineStr">
        <is>
          <t>OK</t>
        </is>
      </c>
      <c r="H16" t="inlineStr">
        <is>
          <t>OK</t>
        </is>
      </c>
      <c r="I16" t="inlineStr">
        <is>
          <t>OK</t>
        </is>
      </c>
      <c r="J16" t="inlineStr">
        <is>
          <t>OK</t>
        </is>
      </c>
      <c r="K16" t="inlineStr">
        <is>
          <t>OK</t>
        </is>
      </c>
      <c r="L16" t="inlineStr">
        <is>
          <t>OK</t>
        </is>
      </c>
      <c r="M16" t="inlineStr">
        <is>
          <t>OK</t>
        </is>
      </c>
      <c r="N16" t="inlineStr">
        <is>
          <t>OK</t>
        </is>
      </c>
      <c r="O16" t="inlineStr">
        <is>
          <t>OK</t>
        </is>
      </c>
      <c r="P16" t="inlineStr">
        <is>
          <t>OK</t>
        </is>
      </c>
      <c r="Q16" t="inlineStr">
        <is>
          <t>OK</t>
        </is>
      </c>
      <c r="R16" t="inlineStr">
        <is>
          <t>OK</t>
        </is>
      </c>
      <c r="S16" t="inlineStr">
        <is>
          <t>OK</t>
        </is>
      </c>
      <c r="T16" t="inlineStr">
        <is>
          <t>OK</t>
        </is>
      </c>
      <c r="U16" t="inlineStr">
        <is>
          <t>OK</t>
        </is>
      </c>
      <c r="V16" t="inlineStr">
        <is>
          <t>OK</t>
        </is>
      </c>
      <c r="W16" t="inlineStr">
        <is>
          <t>OK</t>
        </is>
      </c>
      <c r="X16" t="inlineStr">
        <is>
          <t>OK</t>
        </is>
      </c>
      <c r="Y16" t="inlineStr">
        <is>
          <t>OK</t>
        </is>
      </c>
      <c r="Z16" t="inlineStr">
        <is>
          <t>OK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OK</t>
        </is>
      </c>
      <c r="AE16" t="inlineStr">
        <is>
          <t>OK</t>
        </is>
      </c>
      <c r="AF16" t="inlineStr">
        <is>
          <t>OK</t>
        </is>
      </c>
      <c r="AG16" t="inlineStr">
        <is>
          <t>OK</t>
        </is>
      </c>
      <c r="AH16" t="inlineStr">
        <is>
          <t>OK</t>
        </is>
      </c>
      <c r="AJ16" t="inlineStr">
        <is>
          <t>OK</t>
        </is>
      </c>
      <c r="AK16" t="inlineStr">
        <is>
          <t>OK</t>
        </is>
      </c>
      <c r="AL16" t="inlineStr">
        <is>
          <t>OK</t>
        </is>
      </c>
      <c r="AM16" t="inlineStr">
        <is>
          <t>OK</t>
        </is>
      </c>
      <c r="AO16" t="inlineStr">
        <is>
          <t>OK</t>
        </is>
      </c>
      <c r="AP16" t="inlineStr">
        <is>
          <t>OK</t>
        </is>
      </c>
      <c r="AQ16" t="inlineStr">
        <is>
          <t>OK</t>
        </is>
      </c>
      <c r="AR16" t="inlineStr">
        <is>
          <t>OK</t>
        </is>
      </c>
      <c r="AS16" t="inlineStr">
        <is>
          <t>OK</t>
        </is>
      </c>
      <c r="AT16" t="inlineStr">
        <is>
          <t>OK</t>
        </is>
      </c>
      <c r="AU16" t="inlineStr">
        <is>
          <t>OK</t>
        </is>
      </c>
      <c r="AV16" t="inlineStr">
        <is>
          <t>OK</t>
        </is>
      </c>
      <c r="AW16" t="inlineStr">
        <is>
          <t>OK</t>
        </is>
      </c>
      <c r="AX16" t="inlineStr">
        <is>
          <t>OK</t>
        </is>
      </c>
      <c r="AY16" t="inlineStr">
        <is>
          <t>OK</t>
        </is>
      </c>
      <c r="AZ16" t="inlineStr">
        <is>
          <t>OK</t>
        </is>
      </c>
      <c r="BA16" t="inlineStr">
        <is>
          <t>OK</t>
        </is>
      </c>
      <c r="BB16" t="inlineStr">
        <is>
          <t>OK</t>
        </is>
      </c>
      <c r="BC16" t="inlineStr">
        <is>
          <t>OK</t>
        </is>
      </c>
      <c r="BD16" t="inlineStr">
        <is>
          <t>OK</t>
        </is>
      </c>
      <c r="BE16" t="inlineStr">
        <is>
          <t>OK</t>
        </is>
      </c>
      <c r="BF16" t="inlineStr">
        <is>
          <t>OK</t>
        </is>
      </c>
      <c r="BG16" t="inlineStr">
        <is>
          <t>OK</t>
        </is>
      </c>
    </row>
    <row r="17">
      <c r="A17" s="1" t="n">
        <v>16</v>
      </c>
      <c r="B17" s="5" t="inlineStr">
        <is>
          <t>SFT4J40</t>
        </is>
      </c>
      <c r="C17" s="2" t="inlineStr">
        <is>
          <t>SN80-137</t>
        </is>
      </c>
      <c r="D17" s="6" t="inlineStr">
        <is>
          <t>01334392622</t>
        </is>
      </c>
      <c r="E17" s="1" t="inlineStr">
        <is>
          <t>CODEQUIP LINHARES</t>
        </is>
      </c>
      <c r="F17" t="inlineStr">
        <is>
          <t>OK</t>
        </is>
      </c>
      <c r="G17" t="inlineStr">
        <is>
          <t>OK</t>
        </is>
      </c>
      <c r="H17" t="inlineStr">
        <is>
          <t>OK</t>
        </is>
      </c>
      <c r="I17" t="inlineStr">
        <is>
          <t>OK</t>
        </is>
      </c>
      <c r="J17" t="inlineStr">
        <is>
          <t>OK</t>
        </is>
      </c>
      <c r="K17" t="inlineStr">
        <is>
          <t>OK</t>
        </is>
      </c>
      <c r="L17" t="inlineStr">
        <is>
          <t>OK</t>
        </is>
      </c>
      <c r="M17" t="inlineStr">
        <is>
          <t>OK</t>
        </is>
      </c>
      <c r="N17" t="inlineStr">
        <is>
          <t>OK</t>
        </is>
      </c>
      <c r="O17" t="inlineStr">
        <is>
          <t>OK</t>
        </is>
      </c>
      <c r="P17" t="inlineStr">
        <is>
          <t>OK</t>
        </is>
      </c>
      <c r="Q17" t="inlineStr">
        <is>
          <t>OK</t>
        </is>
      </c>
      <c r="R17" t="inlineStr">
        <is>
          <t>OK</t>
        </is>
      </c>
      <c r="S17" t="inlineStr">
        <is>
          <t>OK</t>
        </is>
      </c>
      <c r="T17" t="inlineStr">
        <is>
          <t>OK</t>
        </is>
      </c>
      <c r="U17" t="inlineStr">
        <is>
          <t>OK</t>
        </is>
      </c>
      <c r="V17" t="inlineStr">
        <is>
          <t>OK</t>
        </is>
      </c>
      <c r="W17" t="inlineStr">
        <is>
          <t>OK</t>
        </is>
      </c>
      <c r="X17" t="inlineStr">
        <is>
          <t>OK</t>
        </is>
      </c>
      <c r="Y17" t="inlineStr">
        <is>
          <t>OK</t>
        </is>
      </c>
      <c r="Z17" t="inlineStr">
        <is>
          <t>OK</t>
        </is>
      </c>
      <c r="AA17" t="inlineStr">
        <is>
          <t>OK</t>
        </is>
      </c>
      <c r="AB17" t="inlineStr">
        <is>
          <t>OK</t>
        </is>
      </c>
      <c r="AC17" t="inlineStr">
        <is>
          <t>OK</t>
        </is>
      </c>
      <c r="AD17" t="inlineStr">
        <is>
          <t>OK</t>
        </is>
      </c>
      <c r="AE17" t="inlineStr">
        <is>
          <t>OK</t>
        </is>
      </c>
      <c r="AF17" t="inlineStr">
        <is>
          <t>OK</t>
        </is>
      </c>
      <c r="AG17" t="inlineStr">
        <is>
          <t>OK</t>
        </is>
      </c>
      <c r="AH17" t="inlineStr">
        <is>
          <t>OK</t>
        </is>
      </c>
      <c r="AJ17" t="inlineStr">
        <is>
          <t>OK</t>
        </is>
      </c>
      <c r="AK17" t="inlineStr">
        <is>
          <t>OK</t>
        </is>
      </c>
      <c r="AL17" t="inlineStr">
        <is>
          <t>OK</t>
        </is>
      </c>
      <c r="AM17" t="inlineStr">
        <is>
          <t>OK</t>
        </is>
      </c>
      <c r="AO17" t="inlineStr">
        <is>
          <t>OK</t>
        </is>
      </c>
      <c r="AP17" t="inlineStr">
        <is>
          <t>OK</t>
        </is>
      </c>
      <c r="AQ17" t="inlineStr">
        <is>
          <t>OK</t>
        </is>
      </c>
      <c r="AR17" t="inlineStr">
        <is>
          <t>OK</t>
        </is>
      </c>
      <c r="AS17" t="inlineStr">
        <is>
          <t>OK</t>
        </is>
      </c>
      <c r="AT17" t="inlineStr">
        <is>
          <t>OK</t>
        </is>
      </c>
      <c r="AU17" t="inlineStr">
        <is>
          <t>OK</t>
        </is>
      </c>
      <c r="AV17" t="inlineStr">
        <is>
          <t>OK</t>
        </is>
      </c>
      <c r="AW17" t="inlineStr">
        <is>
          <t>OK</t>
        </is>
      </c>
      <c r="AX17" t="inlineStr">
        <is>
          <t>OK</t>
        </is>
      </c>
      <c r="AY17" t="inlineStr">
        <is>
          <t>OK</t>
        </is>
      </c>
      <c r="AZ17" t="inlineStr">
        <is>
          <t>OK</t>
        </is>
      </c>
      <c r="BA17" t="inlineStr">
        <is>
          <t>OK</t>
        </is>
      </c>
      <c r="BB17" t="inlineStr">
        <is>
          <t>OK</t>
        </is>
      </c>
      <c r="BC17" t="inlineStr">
        <is>
          <t>OK</t>
        </is>
      </c>
      <c r="BD17" t="inlineStr">
        <is>
          <t>OK</t>
        </is>
      </c>
      <c r="BE17" t="inlineStr">
        <is>
          <t>OK</t>
        </is>
      </c>
      <c r="BF17" t="inlineStr">
        <is>
          <t>OK</t>
        </is>
      </c>
      <c r="BG17" t="inlineStr">
        <is>
          <t>OK</t>
        </is>
      </c>
    </row>
    <row r="18">
      <c r="A18" s="1" t="n">
        <v>17</v>
      </c>
      <c r="B18" s="5" t="inlineStr">
        <is>
          <t>SFU5A16</t>
        </is>
      </c>
      <c r="C18" s="2" t="inlineStr">
        <is>
          <t>SN160-138</t>
        </is>
      </c>
      <c r="D18" s="6" t="inlineStr">
        <is>
          <t>01342794599</t>
        </is>
      </c>
      <c r="E18" s="1" t="inlineStr">
        <is>
          <t>CODEQUIP LINHARES</t>
        </is>
      </c>
      <c r="F18" t="inlineStr">
        <is>
          <t>OK</t>
        </is>
      </c>
      <c r="G18" t="inlineStr">
        <is>
          <t>OK</t>
        </is>
      </c>
      <c r="H18" t="inlineStr">
        <is>
          <t>OK</t>
        </is>
      </c>
      <c r="I18" t="inlineStr">
        <is>
          <t>OK</t>
        </is>
      </c>
      <c r="J18" t="inlineStr">
        <is>
          <t>OK</t>
        </is>
      </c>
      <c r="K18" t="inlineStr">
        <is>
          <t>OK</t>
        </is>
      </c>
      <c r="L18" t="inlineStr">
        <is>
          <t>OK</t>
        </is>
      </c>
      <c r="M18" t="inlineStr">
        <is>
          <t>OK</t>
        </is>
      </c>
      <c r="N18" t="inlineStr">
        <is>
          <t>OK</t>
        </is>
      </c>
      <c r="O18" t="inlineStr">
        <is>
          <t>OK</t>
        </is>
      </c>
      <c r="P18" t="inlineStr">
        <is>
          <t>OK</t>
        </is>
      </c>
      <c r="Q18" t="inlineStr">
        <is>
          <t>OK</t>
        </is>
      </c>
      <c r="R18" t="inlineStr">
        <is>
          <t>OK</t>
        </is>
      </c>
      <c r="S18" t="inlineStr">
        <is>
          <t>OK</t>
        </is>
      </c>
      <c r="T18" t="inlineStr">
        <is>
          <t>OK</t>
        </is>
      </c>
      <c r="U18" t="inlineStr">
        <is>
          <t>OK</t>
        </is>
      </c>
      <c r="V18" t="inlineStr">
        <is>
          <t>OK</t>
        </is>
      </c>
      <c r="W18" t="inlineStr">
        <is>
          <t>OK</t>
        </is>
      </c>
      <c r="X18" t="inlineStr">
        <is>
          <t>OK</t>
        </is>
      </c>
      <c r="Y18" t="inlineStr">
        <is>
          <t>OK</t>
        </is>
      </c>
      <c r="Z18" t="inlineStr">
        <is>
          <t>OK</t>
        </is>
      </c>
      <c r="AA18" t="inlineStr">
        <is>
          <t>OK</t>
        </is>
      </c>
      <c r="AB18" t="inlineStr">
        <is>
          <t>OK</t>
        </is>
      </c>
      <c r="AC18" t="inlineStr">
        <is>
          <t>OK</t>
        </is>
      </c>
      <c r="AD18" t="inlineStr">
        <is>
          <t>OK</t>
        </is>
      </c>
      <c r="AE18" t="inlineStr">
        <is>
          <t>OK</t>
        </is>
      </c>
      <c r="AF18" t="inlineStr">
        <is>
          <t>OK</t>
        </is>
      </c>
      <c r="AG18" t="inlineStr">
        <is>
          <t>OK</t>
        </is>
      </c>
      <c r="AH18" t="inlineStr">
        <is>
          <t>OK</t>
        </is>
      </c>
      <c r="AJ18" t="inlineStr">
        <is>
          <t>OK</t>
        </is>
      </c>
      <c r="AK18" t="inlineStr">
        <is>
          <t>OK</t>
        </is>
      </c>
      <c r="AL18" t="inlineStr">
        <is>
          <t>OK</t>
        </is>
      </c>
      <c r="AM18" t="inlineStr">
        <is>
          <t>OK</t>
        </is>
      </c>
      <c r="AO18" t="inlineStr">
        <is>
          <t>OK</t>
        </is>
      </c>
      <c r="AP18" t="inlineStr">
        <is>
          <t>OK</t>
        </is>
      </c>
      <c r="AQ18" t="inlineStr">
        <is>
          <t>OK</t>
        </is>
      </c>
      <c r="AR18" t="inlineStr">
        <is>
          <t>OK</t>
        </is>
      </c>
      <c r="AS18" t="inlineStr">
        <is>
          <t>OK</t>
        </is>
      </c>
      <c r="AT18" t="inlineStr">
        <is>
          <t>OK</t>
        </is>
      </c>
      <c r="AU18" t="inlineStr">
        <is>
          <t>OK</t>
        </is>
      </c>
      <c r="AV18" t="inlineStr">
        <is>
          <t>OK</t>
        </is>
      </c>
      <c r="AW18" t="inlineStr">
        <is>
          <t>OK</t>
        </is>
      </c>
      <c r="AX18" t="inlineStr">
        <is>
          <t>OK</t>
        </is>
      </c>
      <c r="AY18" t="inlineStr">
        <is>
          <t>OK</t>
        </is>
      </c>
      <c r="AZ18" t="inlineStr">
        <is>
          <t>OK</t>
        </is>
      </c>
      <c r="BA18" t="inlineStr">
        <is>
          <t>OK</t>
        </is>
      </c>
      <c r="BB18" t="inlineStr">
        <is>
          <t>OK</t>
        </is>
      </c>
      <c r="BC18" t="inlineStr">
        <is>
          <t>OK</t>
        </is>
      </c>
      <c r="BD18" t="inlineStr">
        <is>
          <t>OK</t>
        </is>
      </c>
      <c r="BE18" t="inlineStr">
        <is>
          <t>OK</t>
        </is>
      </c>
      <c r="BF18" t="inlineStr">
        <is>
          <t>OK</t>
        </is>
      </c>
      <c r="BG18" t="inlineStr">
        <is>
          <t>OK</t>
        </is>
      </c>
    </row>
    <row r="19">
      <c r="A19" s="1" t="n">
        <v>18</v>
      </c>
      <c r="B19" s="5" t="inlineStr">
        <is>
          <t>SFW3F52</t>
        </is>
      </c>
      <c r="C19" s="2" t="inlineStr">
        <is>
          <t>SN250-141</t>
        </is>
      </c>
      <c r="D19" s="6" t="inlineStr">
        <is>
          <t>01353698995</t>
        </is>
      </c>
      <c r="E19" s="1" t="inlineStr">
        <is>
          <t>CODEQUIP LINHARES</t>
        </is>
      </c>
      <c r="F19" t="inlineStr">
        <is>
          <t>OK</t>
        </is>
      </c>
      <c r="G19" t="inlineStr">
        <is>
          <t>OK</t>
        </is>
      </c>
      <c r="H19" t="inlineStr">
        <is>
          <t>OK</t>
        </is>
      </c>
      <c r="I19" t="inlineStr">
        <is>
          <t>OK</t>
        </is>
      </c>
      <c r="J19" t="inlineStr">
        <is>
          <t>OK</t>
        </is>
      </c>
      <c r="K19" t="inlineStr">
        <is>
          <t>OK</t>
        </is>
      </c>
      <c r="L19" t="inlineStr">
        <is>
          <t>OK</t>
        </is>
      </c>
      <c r="M19" t="inlineStr">
        <is>
          <t>OK</t>
        </is>
      </c>
      <c r="N19" t="inlineStr">
        <is>
          <t>OK</t>
        </is>
      </c>
      <c r="O19" t="inlineStr">
        <is>
          <t>OK</t>
        </is>
      </c>
      <c r="P19" t="inlineStr">
        <is>
          <t>OK</t>
        </is>
      </c>
      <c r="Q19" t="inlineStr">
        <is>
          <t>OK</t>
        </is>
      </c>
      <c r="R19" t="inlineStr">
        <is>
          <t>OK</t>
        </is>
      </c>
      <c r="S19" t="inlineStr">
        <is>
          <t>OK</t>
        </is>
      </c>
      <c r="T19" t="inlineStr">
        <is>
          <t>OK</t>
        </is>
      </c>
      <c r="U19" t="inlineStr">
        <is>
          <t>OK</t>
        </is>
      </c>
      <c r="V19" t="inlineStr">
        <is>
          <t>OK</t>
        </is>
      </c>
      <c r="W19" t="inlineStr">
        <is>
          <t>OK</t>
        </is>
      </c>
      <c r="X19" t="inlineStr">
        <is>
          <t>OK</t>
        </is>
      </c>
      <c r="Y19" t="inlineStr">
        <is>
          <t>OK</t>
        </is>
      </c>
      <c r="Z19" t="inlineStr">
        <is>
          <t>OK</t>
        </is>
      </c>
      <c r="AA19" t="inlineStr">
        <is>
          <t>OK</t>
        </is>
      </c>
      <c r="AB19" t="inlineStr">
        <is>
          <t>OK</t>
        </is>
      </c>
      <c r="AC19" t="inlineStr">
        <is>
          <t>OK</t>
        </is>
      </c>
      <c r="AD19" t="inlineStr">
        <is>
          <t>OK</t>
        </is>
      </c>
      <c r="AE19" t="inlineStr">
        <is>
          <t>OK</t>
        </is>
      </c>
      <c r="AF19" t="inlineStr">
        <is>
          <t>OK</t>
        </is>
      </c>
      <c r="AG19" t="inlineStr">
        <is>
          <t>OK</t>
        </is>
      </c>
      <c r="AH19" t="inlineStr">
        <is>
          <t>OK</t>
        </is>
      </c>
      <c r="AJ19" t="inlineStr">
        <is>
          <t>OK</t>
        </is>
      </c>
      <c r="AK19" t="inlineStr">
        <is>
          <t>OK</t>
        </is>
      </c>
      <c r="AL19" t="inlineStr">
        <is>
          <t>OK</t>
        </is>
      </c>
      <c r="AM19" t="inlineStr">
        <is>
          <t>OK</t>
        </is>
      </c>
      <c r="AO19" t="inlineStr">
        <is>
          <t>OK</t>
        </is>
      </c>
      <c r="AP19" t="inlineStr">
        <is>
          <t>OK</t>
        </is>
      </c>
      <c r="AQ19" t="inlineStr">
        <is>
          <t>OK</t>
        </is>
      </c>
      <c r="AR19" t="inlineStr">
        <is>
          <t>OK</t>
        </is>
      </c>
      <c r="AS19" t="inlineStr">
        <is>
          <t>OK</t>
        </is>
      </c>
      <c r="AT19" t="inlineStr">
        <is>
          <t>OK</t>
        </is>
      </c>
      <c r="AU19" t="inlineStr">
        <is>
          <t>OK</t>
        </is>
      </c>
      <c r="AV19" t="inlineStr">
        <is>
          <t>OK</t>
        </is>
      </c>
      <c r="AW19" t="inlineStr">
        <is>
          <t>OK</t>
        </is>
      </c>
      <c r="AX19" t="inlineStr">
        <is>
          <t>OK</t>
        </is>
      </c>
      <c r="AY19" t="inlineStr">
        <is>
          <t>OK</t>
        </is>
      </c>
      <c r="AZ19" t="inlineStr">
        <is>
          <t>OK</t>
        </is>
      </c>
      <c r="BA19" t="inlineStr">
        <is>
          <t>OK</t>
        </is>
      </c>
      <c r="BB19" t="inlineStr">
        <is>
          <t>OK</t>
        </is>
      </c>
      <c r="BC19" t="inlineStr">
        <is>
          <t>OK</t>
        </is>
      </c>
      <c r="BD19" t="inlineStr">
        <is>
          <t>OK</t>
        </is>
      </c>
      <c r="BE19" t="inlineStr">
        <is>
          <t>OK</t>
        </is>
      </c>
      <c r="BF19" t="inlineStr">
        <is>
          <t>OK</t>
        </is>
      </c>
      <c r="BG19" t="inlineStr">
        <is>
          <t>OK</t>
        </is>
      </c>
    </row>
    <row r="20">
      <c r="A20" s="1" t="n">
        <v>19</v>
      </c>
      <c r="B20" s="5" t="inlineStr">
        <is>
          <t>SGA2H71</t>
        </is>
      </c>
      <c r="C20" s="2" t="inlineStr">
        <is>
          <t>SN250-142</t>
        </is>
      </c>
      <c r="D20" s="6" t="inlineStr">
        <is>
          <t>01359838373</t>
        </is>
      </c>
      <c r="E20" s="1" t="inlineStr">
        <is>
          <t>CODEQUIP LINHARES</t>
        </is>
      </c>
      <c r="F20" t="inlineStr">
        <is>
          <t>OK</t>
        </is>
      </c>
      <c r="G20" t="inlineStr">
        <is>
          <t>OK</t>
        </is>
      </c>
      <c r="H20" t="inlineStr">
        <is>
          <t>OK</t>
        </is>
      </c>
      <c r="I20" t="inlineStr">
        <is>
          <t>OK</t>
        </is>
      </c>
      <c r="J20" t="inlineStr">
        <is>
          <t>OK</t>
        </is>
      </c>
      <c r="K20" t="inlineStr">
        <is>
          <t>OK</t>
        </is>
      </c>
      <c r="L20" t="inlineStr">
        <is>
          <t>OK</t>
        </is>
      </c>
      <c r="M20" t="inlineStr">
        <is>
          <t>OK</t>
        </is>
      </c>
      <c r="N20" t="inlineStr">
        <is>
          <t>OK</t>
        </is>
      </c>
      <c r="O20" t="inlineStr">
        <is>
          <t>OK</t>
        </is>
      </c>
      <c r="P20" t="inlineStr">
        <is>
          <t>OK</t>
        </is>
      </c>
      <c r="Q20" t="inlineStr">
        <is>
          <t>OK</t>
        </is>
      </c>
      <c r="R20" t="inlineStr">
        <is>
          <t>OK</t>
        </is>
      </c>
      <c r="S20" t="inlineStr">
        <is>
          <t>OK</t>
        </is>
      </c>
      <c r="T20" t="inlineStr">
        <is>
          <t>OK</t>
        </is>
      </c>
      <c r="U20" t="inlineStr">
        <is>
          <t>OK</t>
        </is>
      </c>
      <c r="V20" t="inlineStr">
        <is>
          <t>OK</t>
        </is>
      </c>
      <c r="W20" t="inlineStr">
        <is>
          <t>OK</t>
        </is>
      </c>
      <c r="X20" t="inlineStr">
        <is>
          <t>OK</t>
        </is>
      </c>
      <c r="Y20" t="inlineStr">
        <is>
          <t>OK</t>
        </is>
      </c>
      <c r="Z20" t="inlineStr">
        <is>
          <t>OK</t>
        </is>
      </c>
      <c r="AA20" t="inlineStr">
        <is>
          <t>OK</t>
        </is>
      </c>
      <c r="AB20" t="inlineStr">
        <is>
          <t>OK</t>
        </is>
      </c>
      <c r="AC20" t="inlineStr">
        <is>
          <t>OK</t>
        </is>
      </c>
      <c r="AD20" t="inlineStr">
        <is>
          <t>OK</t>
        </is>
      </c>
      <c r="AE20" t="inlineStr">
        <is>
          <t>OK</t>
        </is>
      </c>
      <c r="AF20" t="inlineStr">
        <is>
          <t>OK</t>
        </is>
      </c>
      <c r="AG20" t="inlineStr">
        <is>
          <t>OK</t>
        </is>
      </c>
      <c r="AH20" t="inlineStr">
        <is>
          <t>OK</t>
        </is>
      </c>
      <c r="AJ20" t="inlineStr">
        <is>
          <t>OK</t>
        </is>
      </c>
      <c r="AK20" t="inlineStr">
        <is>
          <t>OK</t>
        </is>
      </c>
      <c r="AL20" t="inlineStr">
        <is>
          <t>OK</t>
        </is>
      </c>
      <c r="AM20" t="inlineStr">
        <is>
          <t>OK</t>
        </is>
      </c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inlineStr">
        <is>
          <t>OK</t>
        </is>
      </c>
      <c r="AS20" t="inlineStr">
        <is>
          <t>OK</t>
        </is>
      </c>
      <c r="AT20" t="inlineStr">
        <is>
          <t>OK</t>
        </is>
      </c>
      <c r="AU20" t="inlineStr">
        <is>
          <t>OK</t>
        </is>
      </c>
      <c r="AV20" t="inlineStr">
        <is>
          <t>OK</t>
        </is>
      </c>
      <c r="AW20" t="inlineStr">
        <is>
          <t>OK</t>
        </is>
      </c>
      <c r="AX20" t="inlineStr">
        <is>
          <t>OK</t>
        </is>
      </c>
      <c r="AY20" t="inlineStr">
        <is>
          <t>OK</t>
        </is>
      </c>
      <c r="AZ20" t="inlineStr">
        <is>
          <t>OK</t>
        </is>
      </c>
      <c r="BA20" t="inlineStr">
        <is>
          <t>OK</t>
        </is>
      </c>
      <c r="BB20" t="inlineStr">
        <is>
          <t>OK</t>
        </is>
      </c>
      <c r="BC20" t="inlineStr">
        <is>
          <t>OK</t>
        </is>
      </c>
      <c r="BD20" t="inlineStr">
        <is>
          <t>OK</t>
        </is>
      </c>
      <c r="BE20" t="inlineStr">
        <is>
          <t>OK</t>
        </is>
      </c>
      <c r="BF20" t="inlineStr">
        <is>
          <t>OK</t>
        </is>
      </c>
      <c r="BG20" t="inlineStr">
        <is>
          <t>OK</t>
        </is>
      </c>
    </row>
    <row r="21">
      <c r="A21" s="1" t="n">
        <v>20</v>
      </c>
      <c r="B21" s="5" t="inlineStr">
        <is>
          <t>SGI8I16</t>
        </is>
      </c>
      <c r="C21" s="2" t="inlineStr">
        <is>
          <t>SN600-144</t>
        </is>
      </c>
      <c r="D21" s="6" t="inlineStr">
        <is>
          <t>01385919962</t>
        </is>
      </c>
      <c r="E21" s="1" t="inlineStr">
        <is>
          <t>CODEQUIP LINHARES</t>
        </is>
      </c>
      <c r="F21" t="inlineStr">
        <is>
          <t>OK</t>
        </is>
      </c>
      <c r="G21" t="inlineStr">
        <is>
          <t>OK</t>
        </is>
      </c>
      <c r="H21" t="inlineStr">
        <is>
          <t>OK</t>
        </is>
      </c>
      <c r="I21" t="inlineStr">
        <is>
          <t>OK</t>
        </is>
      </c>
      <c r="J21" t="inlineStr">
        <is>
          <t>OK</t>
        </is>
      </c>
      <c r="K21" t="inlineStr">
        <is>
          <t>OK</t>
        </is>
      </c>
      <c r="L21" t="inlineStr">
        <is>
          <t>OK</t>
        </is>
      </c>
      <c r="M21" t="inlineStr">
        <is>
          <t>OK</t>
        </is>
      </c>
      <c r="N21" t="inlineStr">
        <is>
          <t>OK</t>
        </is>
      </c>
      <c r="O21" t="inlineStr">
        <is>
          <t>OK</t>
        </is>
      </c>
      <c r="P21" t="inlineStr">
        <is>
          <t>OK</t>
        </is>
      </c>
      <c r="Q21" t="inlineStr">
        <is>
          <t>OK</t>
        </is>
      </c>
      <c r="R21" t="inlineStr">
        <is>
          <t>OK</t>
        </is>
      </c>
      <c r="S21" t="inlineStr">
        <is>
          <t>OK</t>
        </is>
      </c>
      <c r="T21" t="inlineStr">
        <is>
          <t>OK</t>
        </is>
      </c>
      <c r="U21" t="inlineStr">
        <is>
          <t>OK</t>
        </is>
      </c>
      <c r="V21" t="inlineStr">
        <is>
          <t>OK</t>
        </is>
      </c>
      <c r="W21" t="inlineStr">
        <is>
          <t>OK</t>
        </is>
      </c>
      <c r="X21" t="inlineStr">
        <is>
          <t>OK</t>
        </is>
      </c>
      <c r="Y21" t="inlineStr">
        <is>
          <t>OK</t>
        </is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OK</t>
        </is>
      </c>
      <c r="AD21" t="inlineStr">
        <is>
          <t>OK</t>
        </is>
      </c>
      <c r="AE21" t="inlineStr">
        <is>
          <t>OK</t>
        </is>
      </c>
      <c r="AF21" t="inlineStr">
        <is>
          <t>OK</t>
        </is>
      </c>
      <c r="AG21" t="inlineStr">
        <is>
          <t>OK</t>
        </is>
      </c>
      <c r="AH21" t="inlineStr">
        <is>
          <t>OK</t>
        </is>
      </c>
      <c r="AJ21" t="inlineStr">
        <is>
          <t>OK</t>
        </is>
      </c>
      <c r="AK21" t="inlineStr">
        <is>
          <t>OK</t>
        </is>
      </c>
      <c r="AL21" t="inlineStr">
        <is>
          <t>OK</t>
        </is>
      </c>
      <c r="AM21" t="inlineStr">
        <is>
          <t>OK</t>
        </is>
      </c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inlineStr">
        <is>
          <t>OK</t>
        </is>
      </c>
      <c r="AS21" t="inlineStr">
        <is>
          <t>OK</t>
        </is>
      </c>
      <c r="AT21" t="inlineStr">
        <is>
          <t>OK</t>
        </is>
      </c>
      <c r="AU21" t="inlineStr">
        <is>
          <t>OK</t>
        </is>
      </c>
      <c r="AV21" t="inlineStr">
        <is>
          <t>OK</t>
        </is>
      </c>
      <c r="AW21" t="inlineStr">
        <is>
          <t>OK</t>
        </is>
      </c>
      <c r="AX21" t="inlineStr">
        <is>
          <t>OK</t>
        </is>
      </c>
      <c r="AY21" t="inlineStr">
        <is>
          <t>OK</t>
        </is>
      </c>
      <c r="AZ21" t="inlineStr">
        <is>
          <t>OK</t>
        </is>
      </c>
      <c r="BA21" t="inlineStr">
        <is>
          <t>OK</t>
        </is>
      </c>
      <c r="BB21" t="inlineStr">
        <is>
          <t>OK</t>
        </is>
      </c>
      <c r="BC21" t="inlineStr">
        <is>
          <t>OK</t>
        </is>
      </c>
      <c r="BD21" t="inlineStr">
        <is>
          <t>OK</t>
        </is>
      </c>
      <c r="BE21" t="inlineStr">
        <is>
          <t>OK</t>
        </is>
      </c>
      <c r="BF21" t="inlineStr">
        <is>
          <t>OK</t>
        </is>
      </c>
      <c r="BG21" t="inlineStr">
        <is>
          <t>OK</t>
        </is>
      </c>
    </row>
    <row r="22">
      <c r="A22" s="1" t="n">
        <v>21</v>
      </c>
      <c r="B22" s="5" t="inlineStr">
        <is>
          <t>KGS4201</t>
        </is>
      </c>
      <c r="C22" s="2" t="inlineStr">
        <is>
          <t>MN45-78</t>
        </is>
      </c>
      <c r="D22" s="6" t="inlineStr">
        <is>
          <t>00196896185</t>
        </is>
      </c>
      <c r="E22" s="1" t="inlineStr">
        <is>
          <t>CODEQUIP RECIFE</t>
        </is>
      </c>
      <c r="F22" t="inlineStr">
        <is>
          <t>OK</t>
        </is>
      </c>
      <c r="G22" t="inlineStr">
        <is>
          <t>OK</t>
        </is>
      </c>
      <c r="H22" t="inlineStr">
        <is>
          <t>OK</t>
        </is>
      </c>
      <c r="I22" t="inlineStr">
        <is>
          <t>OK</t>
        </is>
      </c>
      <c r="J22" t="inlineStr">
        <is>
          <t>OK</t>
        </is>
      </c>
      <c r="K22" t="inlineStr">
        <is>
          <t>OK</t>
        </is>
      </c>
      <c r="L22" t="inlineStr">
        <is>
          <t>OK</t>
        </is>
      </c>
      <c r="M22" t="inlineStr">
        <is>
          <t>OK</t>
        </is>
      </c>
      <c r="N22" t="inlineStr">
        <is>
          <t>OK</t>
        </is>
      </c>
      <c r="O22" t="inlineStr">
        <is>
          <t>OK</t>
        </is>
      </c>
      <c r="P22" t="inlineStr">
        <is>
          <t>OK</t>
        </is>
      </c>
      <c r="Q22" t="inlineStr">
        <is>
          <t>OK</t>
        </is>
      </c>
      <c r="R22" t="inlineStr">
        <is>
          <t>OK</t>
        </is>
      </c>
      <c r="S22" t="inlineStr">
        <is>
          <t>OK</t>
        </is>
      </c>
      <c r="T22" t="inlineStr">
        <is>
          <t>OK</t>
        </is>
      </c>
      <c r="U22" t="inlineStr">
        <is>
          <t>OK</t>
        </is>
      </c>
      <c r="V22" t="inlineStr">
        <is>
          <t>OK</t>
        </is>
      </c>
      <c r="W22" t="inlineStr">
        <is>
          <t>OK</t>
        </is>
      </c>
      <c r="X22" t="inlineStr">
        <is>
          <t>OK</t>
        </is>
      </c>
      <c r="Y22" t="inlineStr">
        <is>
          <t>OK</t>
        </is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OK</t>
        </is>
      </c>
      <c r="AD22" t="inlineStr">
        <is>
          <t>OK</t>
        </is>
      </c>
      <c r="AE22" t="inlineStr">
        <is>
          <t>OK</t>
        </is>
      </c>
      <c r="AF22" t="inlineStr">
        <is>
          <t>OK</t>
        </is>
      </c>
      <c r="AG22" t="inlineStr">
        <is>
          <t>OK</t>
        </is>
      </c>
      <c r="AH22" t="inlineStr">
        <is>
          <t>OK</t>
        </is>
      </c>
      <c r="AJ22" t="inlineStr">
        <is>
          <t>OK</t>
        </is>
      </c>
      <c r="AK22" t="inlineStr">
        <is>
          <t>OK</t>
        </is>
      </c>
      <c r="AL22" t="inlineStr">
        <is>
          <t>OK</t>
        </is>
      </c>
      <c r="AM22" t="inlineStr">
        <is>
          <t>OK</t>
        </is>
      </c>
      <c r="AO22" t="inlineStr">
        <is>
          <t>OK</t>
        </is>
      </c>
      <c r="AP22" t="inlineStr">
        <is>
          <t>OK</t>
        </is>
      </c>
      <c r="AQ22" t="inlineStr">
        <is>
          <t>OK</t>
        </is>
      </c>
      <c r="AR22" t="inlineStr">
        <is>
          <t>OK</t>
        </is>
      </c>
      <c r="AS22" t="inlineStr">
        <is>
          <t>OK</t>
        </is>
      </c>
      <c r="AT22" t="inlineStr">
        <is>
          <t>OK</t>
        </is>
      </c>
      <c r="AU22" t="inlineStr">
        <is>
          <t>OK</t>
        </is>
      </c>
      <c r="AV22" t="inlineStr">
        <is>
          <t>OK</t>
        </is>
      </c>
      <c r="AW22" t="inlineStr">
        <is>
          <t>OK</t>
        </is>
      </c>
      <c r="AX22" t="inlineStr">
        <is>
          <t>OK</t>
        </is>
      </c>
      <c r="AY22" t="inlineStr">
        <is>
          <t>OK</t>
        </is>
      </c>
      <c r="AZ22" t="inlineStr">
        <is>
          <t>OK</t>
        </is>
      </c>
      <c r="BA22" t="inlineStr">
        <is>
          <t>OK</t>
        </is>
      </c>
      <c r="BB22" t="inlineStr">
        <is>
          <t>OK</t>
        </is>
      </c>
      <c r="BC22" t="inlineStr">
        <is>
          <t>OK</t>
        </is>
      </c>
      <c r="BD22" t="inlineStr">
        <is>
          <t>OK</t>
        </is>
      </c>
      <c r="BE22" t="inlineStr">
        <is>
          <t>OK</t>
        </is>
      </c>
      <c r="BF22" t="inlineStr">
        <is>
          <t>OK</t>
        </is>
      </c>
      <c r="BG22" t="inlineStr">
        <is>
          <t>OK</t>
        </is>
      </c>
    </row>
    <row r="23">
      <c r="A23" s="1" t="n">
        <v>22</v>
      </c>
      <c r="B23" s="5" t="inlineStr">
        <is>
          <t>PGL9365</t>
        </is>
      </c>
      <c r="C23" s="2" t="inlineStr">
        <is>
          <t>MN48-108</t>
        </is>
      </c>
      <c r="D23" s="6" t="inlineStr">
        <is>
          <t>00598715908</t>
        </is>
      </c>
      <c r="E23" s="1" t="inlineStr">
        <is>
          <t>CODEQUIP RECIFE</t>
        </is>
      </c>
      <c r="F23" t="inlineStr">
        <is>
          <t>OK</t>
        </is>
      </c>
      <c r="G23" t="inlineStr">
        <is>
          <t>OK</t>
        </is>
      </c>
      <c r="H23" t="inlineStr">
        <is>
          <t>OK</t>
        </is>
      </c>
      <c r="I23" t="inlineStr">
        <is>
          <t>OK</t>
        </is>
      </c>
      <c r="J23" t="inlineStr">
        <is>
          <t>OK</t>
        </is>
      </c>
      <c r="K23" t="inlineStr">
        <is>
          <t>OK</t>
        </is>
      </c>
      <c r="L23" t="inlineStr">
        <is>
          <t>OK</t>
        </is>
      </c>
      <c r="M23" t="inlineStr">
        <is>
          <t>OK</t>
        </is>
      </c>
      <c r="N23" t="inlineStr">
        <is>
          <t>OK</t>
        </is>
      </c>
      <c r="O23" t="inlineStr">
        <is>
          <t>OK</t>
        </is>
      </c>
      <c r="P23" t="inlineStr">
        <is>
          <t>OK</t>
        </is>
      </c>
      <c r="Q23" t="inlineStr">
        <is>
          <t>OK</t>
        </is>
      </c>
      <c r="R23" t="inlineStr">
        <is>
          <t>OK</t>
        </is>
      </c>
      <c r="S23" t="inlineStr">
        <is>
          <t>OK</t>
        </is>
      </c>
      <c r="T23" t="inlineStr">
        <is>
          <t>OK</t>
        </is>
      </c>
      <c r="U23" t="inlineStr">
        <is>
          <t>OK</t>
        </is>
      </c>
      <c r="V23" t="inlineStr">
        <is>
          <t>OK</t>
        </is>
      </c>
      <c r="W23" t="inlineStr">
        <is>
          <t>OK</t>
        </is>
      </c>
      <c r="X23" t="inlineStr">
        <is>
          <t>OK</t>
        </is>
      </c>
      <c r="Y23" t="inlineStr">
        <is>
          <t>OK</t>
        </is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OK</t>
        </is>
      </c>
      <c r="AE23" t="inlineStr">
        <is>
          <t>OK</t>
        </is>
      </c>
      <c r="AF23" t="inlineStr">
        <is>
          <t>OK</t>
        </is>
      </c>
      <c r="AG23" t="inlineStr">
        <is>
          <t>OK</t>
        </is>
      </c>
      <c r="AH23" t="inlineStr">
        <is>
          <t>OK</t>
        </is>
      </c>
      <c r="AJ23" t="inlineStr">
        <is>
          <t>OK</t>
        </is>
      </c>
      <c r="AK23" t="inlineStr">
        <is>
          <t>OK</t>
        </is>
      </c>
      <c r="AL23" t="inlineStr">
        <is>
          <t>OK</t>
        </is>
      </c>
      <c r="AM23" t="inlineStr">
        <is>
          <t>OK</t>
        </is>
      </c>
      <c r="AO23" t="inlineStr">
        <is>
          <t>OK</t>
        </is>
      </c>
      <c r="AP23" t="inlineStr">
        <is>
          <t>OK</t>
        </is>
      </c>
      <c r="AQ23" t="inlineStr">
        <is>
          <t>OK</t>
        </is>
      </c>
      <c r="AR23" t="inlineStr">
        <is>
          <t>OK</t>
        </is>
      </c>
      <c r="AS23" t="inlineStr">
        <is>
          <t>OK</t>
        </is>
      </c>
      <c r="AT23" t="inlineStr">
        <is>
          <t>OK</t>
        </is>
      </c>
      <c r="AU23" t="inlineStr">
        <is>
          <t>OK</t>
        </is>
      </c>
      <c r="AV23" t="inlineStr">
        <is>
          <t>OK</t>
        </is>
      </c>
      <c r="AW23" t="inlineStr">
        <is>
          <t>OK</t>
        </is>
      </c>
      <c r="AX23" t="inlineStr">
        <is>
          <t>OK</t>
        </is>
      </c>
      <c r="AY23" t="inlineStr">
        <is>
          <t>OK</t>
        </is>
      </c>
      <c r="AZ23" t="inlineStr">
        <is>
          <t>OK</t>
        </is>
      </c>
      <c r="BA23" t="inlineStr">
        <is>
          <t>OK</t>
        </is>
      </c>
      <c r="BB23" t="inlineStr">
        <is>
          <t>OK</t>
        </is>
      </c>
      <c r="BC23" t="inlineStr">
        <is>
          <t>OK</t>
        </is>
      </c>
      <c r="BD23" t="inlineStr">
        <is>
          <t>OK</t>
        </is>
      </c>
      <c r="BE23" t="inlineStr">
        <is>
          <t>OK</t>
        </is>
      </c>
      <c r="BF23" t="inlineStr">
        <is>
          <t>OK</t>
        </is>
      </c>
      <c r="BG23" t="inlineStr">
        <is>
          <t>OK</t>
        </is>
      </c>
    </row>
    <row r="24">
      <c r="A24" s="1" t="n">
        <v>23</v>
      </c>
      <c r="B24" s="5" t="inlineStr">
        <is>
          <t>QYD3428</t>
        </is>
      </c>
      <c r="C24" s="2" t="inlineStr">
        <is>
          <t>MN45-122</t>
        </is>
      </c>
      <c r="D24" s="6" t="inlineStr">
        <is>
          <t>01214238677</t>
        </is>
      </c>
      <c r="E24" s="1" t="inlineStr">
        <is>
          <t>CODEQUIP CARUARU</t>
        </is>
      </c>
      <c r="F24" t="inlineStr">
        <is>
          <t>OK</t>
        </is>
      </c>
      <c r="G24" t="inlineStr">
        <is>
          <t>OK</t>
        </is>
      </c>
      <c r="H24" t="inlineStr">
        <is>
          <t>OK</t>
        </is>
      </c>
      <c r="I24" t="inlineStr">
        <is>
          <t>OK</t>
        </is>
      </c>
      <c r="J24" t="inlineStr">
        <is>
          <t>OK</t>
        </is>
      </c>
      <c r="K24" t="inlineStr">
        <is>
          <t>OK</t>
        </is>
      </c>
      <c r="L24" t="inlineStr">
        <is>
          <t>OK</t>
        </is>
      </c>
      <c r="M24" t="inlineStr">
        <is>
          <t>OK</t>
        </is>
      </c>
      <c r="N24" t="inlineStr">
        <is>
          <t>OK</t>
        </is>
      </c>
      <c r="O24" t="inlineStr">
        <is>
          <t>OK</t>
        </is>
      </c>
      <c r="P24" t="inlineStr">
        <is>
          <t>OK</t>
        </is>
      </c>
      <c r="Q24" t="inlineStr">
        <is>
          <t>OK</t>
        </is>
      </c>
      <c r="R24" t="inlineStr">
        <is>
          <t>OK</t>
        </is>
      </c>
      <c r="S24" t="inlineStr">
        <is>
          <t>OK</t>
        </is>
      </c>
      <c r="T24" t="inlineStr">
        <is>
          <t>OK</t>
        </is>
      </c>
      <c r="U24" t="inlineStr">
        <is>
          <t>OK</t>
        </is>
      </c>
      <c r="V24" t="inlineStr">
        <is>
          <t>OK</t>
        </is>
      </c>
      <c r="W24" t="inlineStr">
        <is>
          <t>OK</t>
        </is>
      </c>
      <c r="X24" t="inlineStr">
        <is>
          <t>OK</t>
        </is>
      </c>
      <c r="Y24" t="inlineStr">
        <is>
          <t>OK</t>
        </is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OK</t>
        </is>
      </c>
      <c r="AE24" t="inlineStr">
        <is>
          <t>OK</t>
        </is>
      </c>
      <c r="AF24" t="inlineStr">
        <is>
          <t>OK</t>
        </is>
      </c>
      <c r="AG24" t="inlineStr">
        <is>
          <t>OK</t>
        </is>
      </c>
      <c r="AH24" t="inlineStr">
        <is>
          <t>OK</t>
        </is>
      </c>
      <c r="AJ24" t="inlineStr">
        <is>
          <t>OK</t>
        </is>
      </c>
      <c r="AK24" t="inlineStr">
        <is>
          <t>OK</t>
        </is>
      </c>
      <c r="AL24" t="inlineStr">
        <is>
          <t>OK</t>
        </is>
      </c>
      <c r="AM24" t="inlineStr">
        <is>
          <t>OK</t>
        </is>
      </c>
      <c r="AO24" t="inlineStr">
        <is>
          <t>OK</t>
        </is>
      </c>
      <c r="AP24" t="inlineStr">
        <is>
          <t>OK</t>
        </is>
      </c>
      <c r="AQ24" t="inlineStr">
        <is>
          <t>OK</t>
        </is>
      </c>
      <c r="AR24" t="inlineStr">
        <is>
          <t>OK</t>
        </is>
      </c>
      <c r="AS24" t="inlineStr">
        <is>
          <t>OK</t>
        </is>
      </c>
      <c r="AT24" t="inlineStr">
        <is>
          <t>OK</t>
        </is>
      </c>
      <c r="AU24" t="inlineStr">
        <is>
          <t>OK</t>
        </is>
      </c>
      <c r="AV24" t="inlineStr">
        <is>
          <t>OK</t>
        </is>
      </c>
      <c r="AW24" t="inlineStr">
        <is>
          <t>OK</t>
        </is>
      </c>
      <c r="AX24" t="inlineStr">
        <is>
          <t>OK</t>
        </is>
      </c>
      <c r="AY24" t="inlineStr">
        <is>
          <t>OK</t>
        </is>
      </c>
      <c r="AZ24" t="inlineStr">
        <is>
          <t>OK</t>
        </is>
      </c>
      <c r="BA24" t="inlineStr">
        <is>
          <t>OK</t>
        </is>
      </c>
      <c r="BB24" t="inlineStr">
        <is>
          <t>OK</t>
        </is>
      </c>
      <c r="BC24" t="inlineStr">
        <is>
          <t>OK</t>
        </is>
      </c>
      <c r="BD24" t="inlineStr">
        <is>
          <t>OK</t>
        </is>
      </c>
      <c r="BE24" t="inlineStr">
        <is>
          <t>OK</t>
        </is>
      </c>
      <c r="BF24" t="inlineStr">
        <is>
          <t>OK</t>
        </is>
      </c>
      <c r="BG24" t="inlineStr">
        <is>
          <t>OK</t>
        </is>
      </c>
    </row>
    <row r="25">
      <c r="A25" s="1" t="n">
        <v>24</v>
      </c>
      <c r="B25" s="5" t="inlineStr">
        <is>
          <t>QYK1J39</t>
        </is>
      </c>
      <c r="C25" s="2" t="inlineStr">
        <is>
          <t>MN45-123</t>
        </is>
      </c>
      <c r="D25" s="6" t="inlineStr">
        <is>
          <t>01235936993</t>
        </is>
      </c>
      <c r="E25" s="1" t="inlineStr">
        <is>
          <t>CODEQUIP CARUARU</t>
        </is>
      </c>
      <c r="F25" t="inlineStr">
        <is>
          <t>OK</t>
        </is>
      </c>
      <c r="G25" t="inlineStr">
        <is>
          <t>OK</t>
        </is>
      </c>
      <c r="H25" t="inlineStr">
        <is>
          <t>OK</t>
        </is>
      </c>
      <c r="I25" t="inlineStr">
        <is>
          <t>OK</t>
        </is>
      </c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>
        <is>
          <t>OK</t>
        </is>
      </c>
      <c r="N25" t="inlineStr">
        <is>
          <t>OK</t>
        </is>
      </c>
      <c r="O25" t="inlineStr">
        <is>
          <t>OK</t>
        </is>
      </c>
      <c r="P25" t="inlineStr">
        <is>
          <t>OK</t>
        </is>
      </c>
      <c r="Q25" t="inlineStr">
        <is>
          <t>OK</t>
        </is>
      </c>
      <c r="R25" t="inlineStr">
        <is>
          <t>OK</t>
        </is>
      </c>
      <c r="S25" t="inlineStr">
        <is>
          <t>OK</t>
        </is>
      </c>
      <c r="T25" t="inlineStr">
        <is>
          <t>OK</t>
        </is>
      </c>
      <c r="U25" t="inlineStr">
        <is>
          <t>OK</t>
        </is>
      </c>
      <c r="V25" t="inlineStr">
        <is>
          <t>OK</t>
        </is>
      </c>
      <c r="W25" t="inlineStr">
        <is>
          <t>OK</t>
        </is>
      </c>
      <c r="X25" t="inlineStr">
        <is>
          <t>OK</t>
        </is>
      </c>
      <c r="Y25" t="inlineStr">
        <is>
          <t>OK</t>
        </is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OK</t>
        </is>
      </c>
      <c r="AE25" t="inlineStr">
        <is>
          <t>OK</t>
        </is>
      </c>
      <c r="AF25" t="inlineStr">
        <is>
          <t>OK</t>
        </is>
      </c>
      <c r="AG25" t="inlineStr">
        <is>
          <t>OK</t>
        </is>
      </c>
      <c r="AH25" t="inlineStr">
        <is>
          <t>OK</t>
        </is>
      </c>
      <c r="AJ25" t="inlineStr">
        <is>
          <t>OK</t>
        </is>
      </c>
      <c r="AK25" t="inlineStr">
        <is>
          <t>OK</t>
        </is>
      </c>
      <c r="AL25" t="inlineStr">
        <is>
          <t>OK</t>
        </is>
      </c>
      <c r="AM25" t="inlineStr">
        <is>
          <t>OK</t>
        </is>
      </c>
      <c r="AO25" t="inlineStr">
        <is>
          <t>OK</t>
        </is>
      </c>
      <c r="AP25" t="inlineStr">
        <is>
          <t>OK</t>
        </is>
      </c>
      <c r="AQ25" t="inlineStr">
        <is>
          <t>OK</t>
        </is>
      </c>
      <c r="AR25" t="inlineStr">
        <is>
          <t>OK</t>
        </is>
      </c>
      <c r="AS25" t="inlineStr">
        <is>
          <t>OK</t>
        </is>
      </c>
      <c r="AT25" t="inlineStr">
        <is>
          <t>OK</t>
        </is>
      </c>
      <c r="AU25" t="inlineStr">
        <is>
          <t>OK</t>
        </is>
      </c>
      <c r="AV25" t="inlineStr">
        <is>
          <t>OK</t>
        </is>
      </c>
      <c r="AW25" t="inlineStr">
        <is>
          <t>OK</t>
        </is>
      </c>
      <c r="AX25" t="inlineStr">
        <is>
          <t>OK</t>
        </is>
      </c>
      <c r="AY25" t="inlineStr">
        <is>
          <t>OK</t>
        </is>
      </c>
      <c r="AZ25" t="inlineStr">
        <is>
          <t>OK</t>
        </is>
      </c>
      <c r="BA25" t="inlineStr">
        <is>
          <t>OK</t>
        </is>
      </c>
      <c r="BB25" t="inlineStr">
        <is>
          <t>OK</t>
        </is>
      </c>
      <c r="BC25" t="inlineStr">
        <is>
          <t>OK</t>
        </is>
      </c>
      <c r="BD25" t="inlineStr">
        <is>
          <t>OK</t>
        </is>
      </c>
      <c r="BE25" t="inlineStr">
        <is>
          <t>OK</t>
        </is>
      </c>
      <c r="BF25" t="inlineStr">
        <is>
          <t>OK</t>
        </is>
      </c>
      <c r="BG25" t="inlineStr">
        <is>
          <t>OK</t>
        </is>
      </c>
    </row>
    <row r="26">
      <c r="A26" s="1" t="n">
        <v>25</v>
      </c>
      <c r="B26" s="5" t="inlineStr">
        <is>
          <t>QYZ3E01</t>
        </is>
      </c>
      <c r="C26" s="2" t="inlineStr">
        <is>
          <t>MN45-128</t>
        </is>
      </c>
      <c r="D26" s="6" t="inlineStr">
        <is>
          <t>01274176813</t>
        </is>
      </c>
      <c r="E26" s="1" t="inlineStr">
        <is>
          <t>CODEQUIP CARUARU</t>
        </is>
      </c>
      <c r="F26" t="inlineStr">
        <is>
          <t>OK</t>
        </is>
      </c>
      <c r="G26" t="inlineStr">
        <is>
          <t>OK</t>
        </is>
      </c>
      <c r="H26" t="inlineStr">
        <is>
          <t>OK</t>
        </is>
      </c>
      <c r="I26" t="inlineStr">
        <is>
          <t>OK</t>
        </is>
      </c>
      <c r="J26" t="inlineStr">
        <is>
          <t>OK</t>
        </is>
      </c>
      <c r="K26" t="inlineStr">
        <is>
          <t>OK</t>
        </is>
      </c>
      <c r="L26" t="inlineStr">
        <is>
          <t>OK</t>
        </is>
      </c>
      <c r="M26" t="inlineStr">
        <is>
          <t>OK</t>
        </is>
      </c>
      <c r="N26" t="inlineStr">
        <is>
          <t>OK</t>
        </is>
      </c>
      <c r="O26" t="inlineStr">
        <is>
          <t>OK</t>
        </is>
      </c>
      <c r="P26" t="inlineStr">
        <is>
          <t>OK</t>
        </is>
      </c>
      <c r="Q26" t="inlineStr">
        <is>
          <t>OK</t>
        </is>
      </c>
      <c r="R26" t="inlineStr">
        <is>
          <t>OK</t>
        </is>
      </c>
      <c r="S26" t="inlineStr">
        <is>
          <t>OK</t>
        </is>
      </c>
      <c r="T26" t="inlineStr">
        <is>
          <t>OK</t>
        </is>
      </c>
      <c r="U26" t="inlineStr">
        <is>
          <t>OK</t>
        </is>
      </c>
      <c r="V26" t="inlineStr">
        <is>
          <t>OK</t>
        </is>
      </c>
      <c r="W26" t="inlineStr">
        <is>
          <t>OK</t>
        </is>
      </c>
      <c r="X26" t="inlineStr">
        <is>
          <t>OK</t>
        </is>
      </c>
      <c r="Y26" t="inlineStr">
        <is>
          <t>OK</t>
        </is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OK</t>
        </is>
      </c>
      <c r="AE26" t="inlineStr">
        <is>
          <t>OK</t>
        </is>
      </c>
      <c r="AF26" t="inlineStr">
        <is>
          <t>OK</t>
        </is>
      </c>
      <c r="AG26" t="inlineStr">
        <is>
          <t>OK</t>
        </is>
      </c>
      <c r="AH26" t="inlineStr">
        <is>
          <t>OK</t>
        </is>
      </c>
      <c r="AJ26" t="inlineStr">
        <is>
          <t>OK</t>
        </is>
      </c>
      <c r="AK26" t="inlineStr">
        <is>
          <t>OK</t>
        </is>
      </c>
      <c r="AL26" t="inlineStr">
        <is>
          <t>OK</t>
        </is>
      </c>
      <c r="AM26" t="inlineStr">
        <is>
          <t>OK</t>
        </is>
      </c>
      <c r="AO26" t="inlineStr">
        <is>
          <t>OK</t>
        </is>
      </c>
      <c r="AP26" t="inlineStr">
        <is>
          <t>OK</t>
        </is>
      </c>
      <c r="AQ26" t="inlineStr">
        <is>
          <t>OK</t>
        </is>
      </c>
      <c r="AR26" t="inlineStr">
        <is>
          <t>OK</t>
        </is>
      </c>
      <c r="AS26" t="inlineStr">
        <is>
          <t>OK</t>
        </is>
      </c>
      <c r="AT26" t="inlineStr">
        <is>
          <t>OK</t>
        </is>
      </c>
      <c r="AU26" t="inlineStr">
        <is>
          <t>OK</t>
        </is>
      </c>
      <c r="AV26" t="inlineStr">
        <is>
          <t>OK</t>
        </is>
      </c>
      <c r="AW26" t="inlineStr">
        <is>
          <t>OK</t>
        </is>
      </c>
      <c r="AX26" t="inlineStr">
        <is>
          <t>OK</t>
        </is>
      </c>
      <c r="AY26" t="inlineStr">
        <is>
          <t>OK</t>
        </is>
      </c>
      <c r="AZ26" t="inlineStr">
        <is>
          <t>OK</t>
        </is>
      </c>
      <c r="BA26" t="inlineStr">
        <is>
          <t>OK</t>
        </is>
      </c>
      <c r="BB26" t="inlineStr">
        <is>
          <t>OK</t>
        </is>
      </c>
      <c r="BC26" t="inlineStr">
        <is>
          <t>OK</t>
        </is>
      </c>
      <c r="BD26" t="inlineStr">
        <is>
          <t>OK</t>
        </is>
      </c>
      <c r="BE26" t="inlineStr">
        <is>
          <t>OK</t>
        </is>
      </c>
      <c r="BF26" t="inlineStr">
        <is>
          <t>OK</t>
        </is>
      </c>
      <c r="BG26" t="inlineStr">
        <is>
          <t>OK</t>
        </is>
      </c>
    </row>
    <row r="27">
      <c r="A27" s="1" t="n">
        <v>26</v>
      </c>
      <c r="B27" s="5" t="inlineStr">
        <is>
          <t>RZI0E83</t>
        </is>
      </c>
      <c r="C27" s="2" t="inlineStr">
        <is>
          <t>MN45-129</t>
        </is>
      </c>
      <c r="D27" s="6" t="inlineStr">
        <is>
          <t>01292779826</t>
        </is>
      </c>
      <c r="E27" s="1" t="inlineStr">
        <is>
          <t>CODEQUIP CARUARU</t>
        </is>
      </c>
      <c r="F27" t="inlineStr">
        <is>
          <t>OK</t>
        </is>
      </c>
      <c r="G27" t="inlineStr">
        <is>
          <t>OK</t>
        </is>
      </c>
      <c r="H27" t="inlineStr">
        <is>
          <t>OK</t>
        </is>
      </c>
      <c r="I27" t="inlineStr">
        <is>
          <t>OK</t>
        </is>
      </c>
      <c r="J27" t="inlineStr">
        <is>
          <t>OK</t>
        </is>
      </c>
      <c r="K27" t="inlineStr">
        <is>
          <t>OK</t>
        </is>
      </c>
      <c r="L27" t="inlineStr">
        <is>
          <t>OK</t>
        </is>
      </c>
      <c r="M27" t="inlineStr">
        <is>
          <t>OK</t>
        </is>
      </c>
      <c r="N27" t="inlineStr">
        <is>
          <t>OK</t>
        </is>
      </c>
      <c r="O27" t="inlineStr">
        <is>
          <t>OK</t>
        </is>
      </c>
      <c r="P27" t="inlineStr">
        <is>
          <t>OK</t>
        </is>
      </c>
      <c r="Q27" t="inlineStr">
        <is>
          <t>OK</t>
        </is>
      </c>
      <c r="R27" t="inlineStr">
        <is>
          <t>OK</t>
        </is>
      </c>
      <c r="S27" t="inlineStr">
        <is>
          <t>OK</t>
        </is>
      </c>
      <c r="T27" t="inlineStr">
        <is>
          <t>OK</t>
        </is>
      </c>
      <c r="U27" t="inlineStr">
        <is>
          <t>OK</t>
        </is>
      </c>
      <c r="V27" t="inlineStr">
        <is>
          <t>OK</t>
        </is>
      </c>
      <c r="W27" t="inlineStr">
        <is>
          <t>OK</t>
        </is>
      </c>
      <c r="X27" t="inlineStr">
        <is>
          <t>OK</t>
        </is>
      </c>
      <c r="Y27" t="inlineStr">
        <is>
          <t>OK</t>
        </is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OK</t>
        </is>
      </c>
      <c r="AE27" t="inlineStr">
        <is>
          <t>OK</t>
        </is>
      </c>
      <c r="AF27" t="inlineStr">
        <is>
          <t>OK</t>
        </is>
      </c>
      <c r="AG27" t="inlineStr">
        <is>
          <t>OK</t>
        </is>
      </c>
      <c r="AH27" t="inlineStr">
        <is>
          <t>OK</t>
        </is>
      </c>
      <c r="AJ27" t="inlineStr">
        <is>
          <t>OK</t>
        </is>
      </c>
      <c r="AK27" t="inlineStr">
        <is>
          <t>OK</t>
        </is>
      </c>
      <c r="AL27" t="inlineStr">
        <is>
          <t>OK</t>
        </is>
      </c>
      <c r="AM27" t="inlineStr">
        <is>
          <t>OK</t>
        </is>
      </c>
      <c r="AO27" t="inlineStr">
        <is>
          <t>OK</t>
        </is>
      </c>
      <c r="AP27" t="inlineStr">
        <is>
          <t>OK</t>
        </is>
      </c>
      <c r="AQ27" t="inlineStr">
        <is>
          <t>OK</t>
        </is>
      </c>
      <c r="AR27" t="inlineStr">
        <is>
          <t>OK</t>
        </is>
      </c>
      <c r="AS27" t="inlineStr">
        <is>
          <t>OK</t>
        </is>
      </c>
      <c r="AT27" t="inlineStr">
        <is>
          <t>OK</t>
        </is>
      </c>
      <c r="AU27" t="inlineStr">
        <is>
          <t>OK</t>
        </is>
      </c>
      <c r="AV27" t="inlineStr">
        <is>
          <t>OK</t>
        </is>
      </c>
      <c r="AW27" t="inlineStr">
        <is>
          <t>OK</t>
        </is>
      </c>
      <c r="AX27" t="inlineStr">
        <is>
          <t>OK</t>
        </is>
      </c>
      <c r="AY27" t="inlineStr">
        <is>
          <t>OK</t>
        </is>
      </c>
      <c r="AZ27" t="inlineStr">
        <is>
          <t>OK</t>
        </is>
      </c>
      <c r="BA27" t="inlineStr">
        <is>
          <t>OK</t>
        </is>
      </c>
      <c r="BB27" t="inlineStr">
        <is>
          <t>OK</t>
        </is>
      </c>
      <c r="BC27" t="inlineStr">
        <is>
          <t>OK</t>
        </is>
      </c>
      <c r="BD27" t="inlineStr">
        <is>
          <t>OK</t>
        </is>
      </c>
      <c r="BE27" t="inlineStr">
        <is>
          <t>OK</t>
        </is>
      </c>
      <c r="BF27" t="inlineStr">
        <is>
          <t>OK</t>
        </is>
      </c>
      <c r="BG27" t="inlineStr">
        <is>
          <t>OK</t>
        </is>
      </c>
    </row>
    <row r="28">
      <c r="A28" s="1" t="n">
        <v>27</v>
      </c>
      <c r="B28" s="5" t="inlineStr">
        <is>
          <t>RZO5J30</t>
        </is>
      </c>
      <c r="C28" s="2" t="inlineStr">
        <is>
          <t>MN45-133</t>
        </is>
      </c>
      <c r="D28" s="6" t="inlineStr">
        <is>
          <t>01304613540</t>
        </is>
      </c>
      <c r="E28" s="1" t="inlineStr">
        <is>
          <t>CODEQUIP CARUARU</t>
        </is>
      </c>
      <c r="F28" t="inlineStr">
        <is>
          <t>OK</t>
        </is>
      </c>
      <c r="G28" t="inlineStr">
        <is>
          <t>OK</t>
        </is>
      </c>
      <c r="H28" t="inlineStr">
        <is>
          <t>OK</t>
        </is>
      </c>
      <c r="I28" t="inlineStr">
        <is>
          <t>OK</t>
        </is>
      </c>
      <c r="J28" t="inlineStr">
        <is>
          <t>OK</t>
        </is>
      </c>
      <c r="K28" t="inlineStr">
        <is>
          <t>OK</t>
        </is>
      </c>
      <c r="L28" t="inlineStr">
        <is>
          <t>OK</t>
        </is>
      </c>
      <c r="M28" t="inlineStr">
        <is>
          <t>OK</t>
        </is>
      </c>
      <c r="N28" t="inlineStr">
        <is>
          <t>OK</t>
        </is>
      </c>
      <c r="O28" t="inlineStr">
        <is>
          <t>OK</t>
        </is>
      </c>
      <c r="P28" t="inlineStr">
        <is>
          <t>OK</t>
        </is>
      </c>
      <c r="Q28" t="inlineStr">
        <is>
          <t>OK</t>
        </is>
      </c>
      <c r="R28" t="inlineStr">
        <is>
          <t>OK</t>
        </is>
      </c>
      <c r="S28" t="inlineStr">
        <is>
          <t>OK</t>
        </is>
      </c>
      <c r="T28" t="inlineStr">
        <is>
          <t>OK</t>
        </is>
      </c>
      <c r="U28" t="inlineStr">
        <is>
          <t>OK</t>
        </is>
      </c>
      <c r="V28" t="inlineStr">
        <is>
          <t>OK</t>
        </is>
      </c>
      <c r="W28" t="inlineStr">
        <is>
          <t>OK</t>
        </is>
      </c>
      <c r="X28" t="inlineStr">
        <is>
          <t>OK</t>
        </is>
      </c>
      <c r="Y28" t="inlineStr">
        <is>
          <t>OK</t>
        </is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OK</t>
        </is>
      </c>
      <c r="AE28" t="inlineStr">
        <is>
          <t>OK</t>
        </is>
      </c>
      <c r="AF28" t="inlineStr">
        <is>
          <t>OK</t>
        </is>
      </c>
      <c r="AG28" t="inlineStr">
        <is>
          <t>OK</t>
        </is>
      </c>
      <c r="AH28" t="inlineStr">
        <is>
          <t>OK</t>
        </is>
      </c>
      <c r="AJ28" t="inlineStr">
        <is>
          <t>OK</t>
        </is>
      </c>
      <c r="AK28" t="inlineStr">
        <is>
          <t>OK</t>
        </is>
      </c>
      <c r="AL28" t="inlineStr">
        <is>
          <t>OK</t>
        </is>
      </c>
      <c r="AM28" t="inlineStr">
        <is>
          <t>OK</t>
        </is>
      </c>
      <c r="AO28" t="inlineStr">
        <is>
          <t>OK</t>
        </is>
      </c>
      <c r="AP28" t="inlineStr">
        <is>
          <t>OK</t>
        </is>
      </c>
      <c r="AQ28" t="inlineStr">
        <is>
          <t>OK</t>
        </is>
      </c>
      <c r="AR28" t="inlineStr">
        <is>
          <t>OK</t>
        </is>
      </c>
      <c r="AS28" t="inlineStr">
        <is>
          <t>OK</t>
        </is>
      </c>
      <c r="AT28" t="inlineStr">
        <is>
          <t>OK</t>
        </is>
      </c>
      <c r="AU28" t="inlineStr">
        <is>
          <t>OK</t>
        </is>
      </c>
      <c r="AV28" t="inlineStr">
        <is>
          <t>OK</t>
        </is>
      </c>
      <c r="AW28" t="inlineStr">
        <is>
          <t>OK</t>
        </is>
      </c>
      <c r="AX28" t="inlineStr">
        <is>
          <t>OK</t>
        </is>
      </c>
      <c r="AY28" t="inlineStr">
        <is>
          <t>OK</t>
        </is>
      </c>
      <c r="AZ28" t="inlineStr">
        <is>
          <t>OK</t>
        </is>
      </c>
      <c r="BA28" t="inlineStr">
        <is>
          <t>OK</t>
        </is>
      </c>
      <c r="BB28" t="inlineStr">
        <is>
          <t>OK</t>
        </is>
      </c>
      <c r="BC28" t="inlineStr">
        <is>
          <t>OK</t>
        </is>
      </c>
      <c r="BD28" t="inlineStr">
        <is>
          <t>OK</t>
        </is>
      </c>
      <c r="BE28" t="inlineStr">
        <is>
          <t>OK</t>
        </is>
      </c>
      <c r="BF28" t="inlineStr">
        <is>
          <t>OK</t>
        </is>
      </c>
      <c r="BG28" t="inlineStr">
        <is>
          <t>OK</t>
        </is>
      </c>
    </row>
    <row r="29">
      <c r="A29" s="1" t="n">
        <v>28</v>
      </c>
      <c r="B29" s="5" t="inlineStr">
        <is>
          <t>RZU5C11</t>
        </is>
      </c>
      <c r="C29" s="2" t="inlineStr">
        <is>
          <t>MN45-136</t>
        </is>
      </c>
      <c r="D29" s="6" t="inlineStr">
        <is>
          <t>01332285969</t>
        </is>
      </c>
      <c r="E29" s="1" t="inlineStr">
        <is>
          <t>CODEQUIP CARUARU</t>
        </is>
      </c>
      <c r="F29" t="inlineStr">
        <is>
          <t>OK</t>
        </is>
      </c>
      <c r="G29" t="inlineStr">
        <is>
          <t>OK</t>
        </is>
      </c>
      <c r="H29" t="inlineStr">
        <is>
          <t>OK</t>
        </is>
      </c>
      <c r="I29" t="inlineStr">
        <is>
          <t>OK</t>
        </is>
      </c>
      <c r="J29" t="inlineStr">
        <is>
          <t>OK</t>
        </is>
      </c>
      <c r="K29" t="inlineStr">
        <is>
          <t>OK</t>
        </is>
      </c>
      <c r="L29" t="inlineStr">
        <is>
          <t>OK</t>
        </is>
      </c>
      <c r="M29" t="inlineStr">
        <is>
          <t>OK</t>
        </is>
      </c>
      <c r="N29" t="inlineStr">
        <is>
          <t>OK</t>
        </is>
      </c>
      <c r="O29" t="inlineStr">
        <is>
          <t>OK</t>
        </is>
      </c>
      <c r="P29" t="inlineStr">
        <is>
          <t>OK</t>
        </is>
      </c>
      <c r="Q29" t="inlineStr">
        <is>
          <t>OK</t>
        </is>
      </c>
      <c r="R29" t="inlineStr">
        <is>
          <t>OK</t>
        </is>
      </c>
      <c r="S29" t="inlineStr">
        <is>
          <t>OK</t>
        </is>
      </c>
      <c r="T29" t="inlineStr">
        <is>
          <t>OK</t>
        </is>
      </c>
      <c r="U29" t="inlineStr">
        <is>
          <t>OK</t>
        </is>
      </c>
      <c r="V29" t="inlineStr">
        <is>
          <t>OK</t>
        </is>
      </c>
      <c r="W29" t="inlineStr">
        <is>
          <t>OK</t>
        </is>
      </c>
      <c r="X29" t="inlineStr">
        <is>
          <t>OK</t>
        </is>
      </c>
      <c r="Y29" t="inlineStr">
        <is>
          <t>OK</t>
        </is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OK</t>
        </is>
      </c>
      <c r="AE29" t="inlineStr">
        <is>
          <t>OK</t>
        </is>
      </c>
      <c r="AF29" t="inlineStr">
        <is>
          <t>OK</t>
        </is>
      </c>
      <c r="AG29" t="inlineStr">
        <is>
          <t>OK</t>
        </is>
      </c>
      <c r="AH29" t="inlineStr">
        <is>
          <t>OK</t>
        </is>
      </c>
      <c r="AJ29" t="inlineStr">
        <is>
          <t>OK</t>
        </is>
      </c>
      <c r="AK29" t="inlineStr">
        <is>
          <t>OK</t>
        </is>
      </c>
      <c r="AL29" t="inlineStr">
        <is>
          <t>OK</t>
        </is>
      </c>
      <c r="AM29" t="inlineStr">
        <is>
          <t>OK</t>
        </is>
      </c>
      <c r="AO29" t="inlineStr">
        <is>
          <t>OK</t>
        </is>
      </c>
      <c r="AP29" t="inlineStr">
        <is>
          <t>OK</t>
        </is>
      </c>
      <c r="AQ29" t="inlineStr">
        <is>
          <t>OK</t>
        </is>
      </c>
      <c r="AR29" t="inlineStr">
        <is>
          <t>OK</t>
        </is>
      </c>
      <c r="AS29" t="inlineStr">
        <is>
          <t>OK</t>
        </is>
      </c>
      <c r="AT29" t="inlineStr">
        <is>
          <t>OK</t>
        </is>
      </c>
      <c r="AU29" t="inlineStr">
        <is>
          <t>OK</t>
        </is>
      </c>
      <c r="AV29" t="inlineStr">
        <is>
          <t>OK</t>
        </is>
      </c>
      <c r="AW29" t="inlineStr">
        <is>
          <t>OK</t>
        </is>
      </c>
      <c r="AX29" t="inlineStr">
        <is>
          <t>OK</t>
        </is>
      </c>
      <c r="AY29" t="inlineStr">
        <is>
          <t>OK</t>
        </is>
      </c>
      <c r="AZ29" t="inlineStr">
        <is>
          <t>OK</t>
        </is>
      </c>
      <c r="BA29" t="inlineStr">
        <is>
          <t>OK</t>
        </is>
      </c>
      <c r="BB29" t="inlineStr">
        <is>
          <t>OK</t>
        </is>
      </c>
      <c r="BC29" t="inlineStr">
        <is>
          <t>OK</t>
        </is>
      </c>
      <c r="BD29" t="inlineStr">
        <is>
          <t>OK</t>
        </is>
      </c>
      <c r="BE29" t="inlineStr">
        <is>
          <t>OK</t>
        </is>
      </c>
      <c r="BF29" t="inlineStr">
        <is>
          <t>OK</t>
        </is>
      </c>
      <c r="BG29" t="inlineStr">
        <is>
          <t>OK</t>
        </is>
      </c>
    </row>
    <row r="30">
      <c r="A30" s="1" t="n">
        <v>29</v>
      </c>
      <c r="B30" s="5" t="inlineStr">
        <is>
          <t>PFB8849</t>
        </is>
      </c>
      <c r="C30" s="2" t="inlineStr">
        <is>
          <t>CM-88</t>
        </is>
      </c>
      <c r="D30" s="6" t="inlineStr">
        <is>
          <t>00345954270</t>
        </is>
      </c>
      <c r="E30" s="1" t="inlineStr">
        <is>
          <t>CODEQUIP RECIFE</t>
        </is>
      </c>
      <c r="F30" t="inlineStr">
        <is>
          <t>OK</t>
        </is>
      </c>
      <c r="G30" t="inlineStr">
        <is>
          <t>OK</t>
        </is>
      </c>
      <c r="H30" t="inlineStr">
        <is>
          <t>OK</t>
        </is>
      </c>
      <c r="I30" t="inlineStr">
        <is>
          <t>OK</t>
        </is>
      </c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>
        <is>
          <t>OK</t>
        </is>
      </c>
      <c r="N30" t="inlineStr">
        <is>
          <t>OK</t>
        </is>
      </c>
      <c r="O30" t="inlineStr">
        <is>
          <t>OK</t>
        </is>
      </c>
      <c r="P30" t="inlineStr">
        <is>
          <t>OK</t>
        </is>
      </c>
      <c r="Q30" t="inlineStr">
        <is>
          <t>OK</t>
        </is>
      </c>
      <c r="R30" t="inlineStr">
        <is>
          <t>OK</t>
        </is>
      </c>
      <c r="S30" t="inlineStr">
        <is>
          <t>OK</t>
        </is>
      </c>
      <c r="T30" t="inlineStr">
        <is>
          <t>OK</t>
        </is>
      </c>
      <c r="U30" t="inlineStr">
        <is>
          <t>OK</t>
        </is>
      </c>
      <c r="V30" t="inlineStr">
        <is>
          <t>OK</t>
        </is>
      </c>
      <c r="W30" t="inlineStr">
        <is>
          <t>OK</t>
        </is>
      </c>
      <c r="X30" t="inlineStr">
        <is>
          <t>OK</t>
        </is>
      </c>
      <c r="Y30" t="inlineStr">
        <is>
          <t>OK</t>
        </is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OK</t>
        </is>
      </c>
      <c r="AE30" t="inlineStr">
        <is>
          <t>OK</t>
        </is>
      </c>
      <c r="AF30" t="inlineStr">
        <is>
          <t>OK</t>
        </is>
      </c>
      <c r="AG30" t="inlineStr">
        <is>
          <t>OK</t>
        </is>
      </c>
      <c r="AH30" t="inlineStr">
        <is>
          <t>OK</t>
        </is>
      </c>
      <c r="AJ30" t="inlineStr">
        <is>
          <t>OK</t>
        </is>
      </c>
      <c r="AK30" t="inlineStr">
        <is>
          <t>OK</t>
        </is>
      </c>
      <c r="AL30" t="inlineStr">
        <is>
          <t>OK</t>
        </is>
      </c>
      <c r="AM30" t="inlineStr">
        <is>
          <t>OK</t>
        </is>
      </c>
      <c r="AO30" t="inlineStr">
        <is>
          <t>OK</t>
        </is>
      </c>
      <c r="AP30" t="inlineStr">
        <is>
          <t>OK</t>
        </is>
      </c>
      <c r="AQ30" t="inlineStr">
        <is>
          <t>OK</t>
        </is>
      </c>
      <c r="AR30" t="inlineStr">
        <is>
          <t>OK</t>
        </is>
      </c>
      <c r="AS30" t="inlineStr">
        <is>
          <t>OK</t>
        </is>
      </c>
      <c r="AT30" t="inlineStr">
        <is>
          <t>OK</t>
        </is>
      </c>
      <c r="AU30" t="inlineStr">
        <is>
          <t>OK</t>
        </is>
      </c>
      <c r="AV30" t="inlineStr">
        <is>
          <t>OK</t>
        </is>
      </c>
      <c r="AW30" t="inlineStr">
        <is>
          <t>OK</t>
        </is>
      </c>
      <c r="AX30" t="inlineStr">
        <is>
          <t>OK</t>
        </is>
      </c>
      <c r="AY30" t="inlineStr">
        <is>
          <t>OK</t>
        </is>
      </c>
      <c r="AZ30" t="inlineStr">
        <is>
          <t>OK</t>
        </is>
      </c>
      <c r="BA30" t="inlineStr">
        <is>
          <t>OK</t>
        </is>
      </c>
      <c r="BB30" t="inlineStr">
        <is>
          <t>OK</t>
        </is>
      </c>
      <c r="BC30" t="inlineStr">
        <is>
          <t>OK</t>
        </is>
      </c>
      <c r="BD30" t="inlineStr">
        <is>
          <t>OK</t>
        </is>
      </c>
      <c r="BE30" t="inlineStr">
        <is>
          <t>OK</t>
        </is>
      </c>
      <c r="BF30" t="inlineStr">
        <is>
          <t>OK</t>
        </is>
      </c>
      <c r="BG30" t="inlineStr">
        <is>
          <t>OK</t>
        </is>
      </c>
    </row>
    <row r="31">
      <c r="A31" s="1" t="n">
        <v>30</v>
      </c>
      <c r="B31" s="5" t="inlineStr">
        <is>
          <t>PFS2913</t>
        </is>
      </c>
      <c r="C31" s="2" t="inlineStr">
        <is>
          <t>CM-101</t>
        </is>
      </c>
      <c r="D31" s="6" t="inlineStr">
        <is>
          <t>00507336704</t>
        </is>
      </c>
      <c r="E31" s="1" t="inlineStr">
        <is>
          <t>CODEQUIP RECIFE</t>
        </is>
      </c>
      <c r="F31" t="inlineStr">
        <is>
          <t>OK</t>
        </is>
      </c>
      <c r="G31" t="inlineStr">
        <is>
          <t>OK</t>
        </is>
      </c>
      <c r="H31" t="inlineStr">
        <is>
          <t>OK</t>
        </is>
      </c>
      <c r="I31" t="inlineStr">
        <is>
          <t>OK</t>
        </is>
      </c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>
        <is>
          <t>OK</t>
        </is>
      </c>
      <c r="N31" t="inlineStr">
        <is>
          <t>OK</t>
        </is>
      </c>
      <c r="O31" t="inlineStr">
        <is>
          <t>OK</t>
        </is>
      </c>
      <c r="P31" t="inlineStr">
        <is>
          <t>OK</t>
        </is>
      </c>
      <c r="Q31" t="inlineStr">
        <is>
          <t>OK</t>
        </is>
      </c>
      <c r="R31" t="inlineStr">
        <is>
          <t>OK</t>
        </is>
      </c>
      <c r="S31" t="inlineStr">
        <is>
          <t>OK</t>
        </is>
      </c>
      <c r="T31" t="inlineStr">
        <is>
          <t>OK</t>
        </is>
      </c>
      <c r="U31" t="inlineStr">
        <is>
          <t>OK</t>
        </is>
      </c>
      <c r="V31" t="inlineStr">
        <is>
          <t>OK</t>
        </is>
      </c>
      <c r="W31" t="inlineStr">
        <is>
          <t>OK</t>
        </is>
      </c>
      <c r="X31" t="inlineStr">
        <is>
          <t>OK</t>
        </is>
      </c>
      <c r="Y31" t="inlineStr">
        <is>
          <t>OK</t>
        </is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OK</t>
        </is>
      </c>
      <c r="AE31" t="inlineStr">
        <is>
          <t>OK</t>
        </is>
      </c>
      <c r="AF31" t="inlineStr">
        <is>
          <t>OK</t>
        </is>
      </c>
      <c r="AG31" t="inlineStr">
        <is>
          <t>OK</t>
        </is>
      </c>
      <c r="AH31" t="inlineStr">
        <is>
          <t>OK</t>
        </is>
      </c>
      <c r="AJ31" t="inlineStr">
        <is>
          <t>OK</t>
        </is>
      </c>
      <c r="AK31" t="inlineStr">
        <is>
          <t>OK</t>
        </is>
      </c>
      <c r="AL31" t="inlineStr">
        <is>
          <t>OK</t>
        </is>
      </c>
      <c r="AM31" t="inlineStr">
        <is>
          <t>OK</t>
        </is>
      </c>
      <c r="AO31" t="inlineStr">
        <is>
          <t>OK</t>
        </is>
      </c>
      <c r="AP31" t="inlineStr">
        <is>
          <t>OK</t>
        </is>
      </c>
      <c r="AQ31" t="inlineStr">
        <is>
          <t>OK</t>
        </is>
      </c>
      <c r="AR31" t="inlineStr">
        <is>
          <t>OK</t>
        </is>
      </c>
      <c r="AS31" t="inlineStr">
        <is>
          <t>OK</t>
        </is>
      </c>
      <c r="AT31" t="inlineStr">
        <is>
          <t>OK</t>
        </is>
      </c>
      <c r="AU31" t="inlineStr">
        <is>
          <t>OK</t>
        </is>
      </c>
      <c r="AV31" t="inlineStr">
        <is>
          <t>OK</t>
        </is>
      </c>
      <c r="AW31" t="inlineStr">
        <is>
          <t>OK</t>
        </is>
      </c>
      <c r="AX31" t="inlineStr">
        <is>
          <t>OK</t>
        </is>
      </c>
      <c r="AY31" t="inlineStr">
        <is>
          <t>OK</t>
        </is>
      </c>
      <c r="AZ31" t="inlineStr">
        <is>
          <t>OK</t>
        </is>
      </c>
      <c r="BA31" t="inlineStr">
        <is>
          <t>OK</t>
        </is>
      </c>
      <c r="BB31" t="inlineStr">
        <is>
          <t>OK</t>
        </is>
      </c>
      <c r="BC31" t="inlineStr">
        <is>
          <t>OK</t>
        </is>
      </c>
      <c r="BD31" t="inlineStr">
        <is>
          <t>OK</t>
        </is>
      </c>
      <c r="BE31" t="inlineStr">
        <is>
          <t>OK</t>
        </is>
      </c>
      <c r="BF31" t="inlineStr">
        <is>
          <t>OK</t>
        </is>
      </c>
      <c r="BG31" t="inlineStr">
        <is>
          <t>OK</t>
        </is>
      </c>
    </row>
    <row r="32">
      <c r="A32" s="1" t="n">
        <v>31</v>
      </c>
      <c r="B32" s="5" t="inlineStr">
        <is>
          <t>OYR8427</t>
        </is>
      </c>
      <c r="C32" s="2" t="inlineStr">
        <is>
          <t>CM-115</t>
        </is>
      </c>
      <c r="D32" s="6" t="inlineStr">
        <is>
          <t>01013909051</t>
        </is>
      </c>
      <c r="E32" s="1" t="inlineStr">
        <is>
          <t>CODEQUIP RECIFE</t>
        </is>
      </c>
      <c r="F32" t="inlineStr">
        <is>
          <t>OK</t>
        </is>
      </c>
      <c r="G32" t="inlineStr">
        <is>
          <t>OK</t>
        </is>
      </c>
      <c r="H32" t="inlineStr">
        <is>
          <t>OK</t>
        </is>
      </c>
      <c r="I32" t="inlineStr">
        <is>
          <t>OK</t>
        </is>
      </c>
      <c r="J32" t="inlineStr">
        <is>
          <t>OK</t>
        </is>
      </c>
      <c r="K32" t="inlineStr">
        <is>
          <t>OK</t>
        </is>
      </c>
      <c r="L32" t="inlineStr">
        <is>
          <t>OK</t>
        </is>
      </c>
      <c r="M32" t="inlineStr">
        <is>
          <t>OK</t>
        </is>
      </c>
      <c r="N32" t="inlineStr">
        <is>
          <t>OK</t>
        </is>
      </c>
      <c r="O32" t="inlineStr">
        <is>
          <t>OK</t>
        </is>
      </c>
      <c r="P32" t="inlineStr">
        <is>
          <t>OK</t>
        </is>
      </c>
      <c r="Q32" t="inlineStr">
        <is>
          <t>OK</t>
        </is>
      </c>
      <c r="R32" t="inlineStr">
        <is>
          <t>OK</t>
        </is>
      </c>
      <c r="S32" t="inlineStr">
        <is>
          <t>OK</t>
        </is>
      </c>
      <c r="T32" t="inlineStr">
        <is>
          <t>OK</t>
        </is>
      </c>
      <c r="U32" t="inlineStr">
        <is>
          <t>OK</t>
        </is>
      </c>
      <c r="V32" t="inlineStr">
        <is>
          <t>OK</t>
        </is>
      </c>
      <c r="W32" t="inlineStr">
        <is>
          <t>OK</t>
        </is>
      </c>
      <c r="X32" t="inlineStr">
        <is>
          <t>OK</t>
        </is>
      </c>
      <c r="Y32" t="inlineStr">
        <is>
          <t>OK</t>
        </is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OK</t>
        </is>
      </c>
      <c r="AE32" t="inlineStr">
        <is>
          <t>OK</t>
        </is>
      </c>
      <c r="AF32" t="inlineStr">
        <is>
          <t>OK</t>
        </is>
      </c>
      <c r="AG32" t="inlineStr">
        <is>
          <t>OK</t>
        </is>
      </c>
      <c r="AH32" t="inlineStr">
        <is>
          <t>OK</t>
        </is>
      </c>
      <c r="AJ32" t="inlineStr">
        <is>
          <t>OK</t>
        </is>
      </c>
      <c r="AK32" t="inlineStr">
        <is>
          <t>OK</t>
        </is>
      </c>
      <c r="AL32" t="inlineStr">
        <is>
          <t>OK</t>
        </is>
      </c>
      <c r="AM32" t="inlineStr">
        <is>
          <t>OK</t>
        </is>
      </c>
      <c r="AO32" t="inlineStr">
        <is>
          <t>OK</t>
        </is>
      </c>
      <c r="AP32" t="inlineStr">
        <is>
          <t>OK</t>
        </is>
      </c>
      <c r="AQ32" t="inlineStr">
        <is>
          <t>OK</t>
        </is>
      </c>
      <c r="AR32" t="inlineStr">
        <is>
          <t>OK</t>
        </is>
      </c>
      <c r="AS32" t="inlineStr">
        <is>
          <t>OK</t>
        </is>
      </c>
      <c r="AT32" t="inlineStr">
        <is>
          <t>OK</t>
        </is>
      </c>
      <c r="AU32" t="inlineStr">
        <is>
          <t>OK</t>
        </is>
      </c>
      <c r="AV32" t="inlineStr">
        <is>
          <t>OK</t>
        </is>
      </c>
      <c r="AW32" t="inlineStr">
        <is>
          <t>OK</t>
        </is>
      </c>
      <c r="AX32" t="inlineStr">
        <is>
          <t>OK</t>
        </is>
      </c>
      <c r="AY32" t="inlineStr">
        <is>
          <t>OK</t>
        </is>
      </c>
      <c r="AZ32" t="inlineStr">
        <is>
          <t>OK</t>
        </is>
      </c>
      <c r="BA32" t="inlineStr">
        <is>
          <t>OK</t>
        </is>
      </c>
      <c r="BB32" t="inlineStr">
        <is>
          <t>OK</t>
        </is>
      </c>
      <c r="BC32" t="inlineStr">
        <is>
          <t>OK</t>
        </is>
      </c>
      <c r="BD32" t="inlineStr">
        <is>
          <t>OK</t>
        </is>
      </c>
      <c r="BE32" t="inlineStr">
        <is>
          <t>OK</t>
        </is>
      </c>
      <c r="BF32" t="inlineStr">
        <is>
          <t>OK</t>
        </is>
      </c>
      <c r="BG32" t="inlineStr">
        <is>
          <t>OK</t>
        </is>
      </c>
    </row>
    <row r="33">
      <c r="A33" s="1" t="n">
        <v>32</v>
      </c>
      <c r="B33" s="5" t="inlineStr">
        <is>
          <t>OYQ9142</t>
        </is>
      </c>
      <c r="C33" s="2" t="inlineStr">
        <is>
          <t>CM-116</t>
        </is>
      </c>
      <c r="D33" s="6" t="inlineStr">
        <is>
          <t>01027980012</t>
        </is>
      </c>
      <c r="E33" s="1" t="inlineStr">
        <is>
          <t>CODEQUIP RECIFE</t>
        </is>
      </c>
      <c r="F33" t="inlineStr">
        <is>
          <t>OK</t>
        </is>
      </c>
      <c r="G33" t="inlineStr">
        <is>
          <t>OK</t>
        </is>
      </c>
      <c r="H33" t="inlineStr">
        <is>
          <t>OK</t>
        </is>
      </c>
      <c r="I33" t="inlineStr">
        <is>
          <t>OK</t>
        </is>
      </c>
      <c r="J33" t="inlineStr">
        <is>
          <t>OK</t>
        </is>
      </c>
      <c r="K33" t="inlineStr">
        <is>
          <t>OK</t>
        </is>
      </c>
      <c r="L33" t="inlineStr">
        <is>
          <t>OK</t>
        </is>
      </c>
      <c r="M33" t="inlineStr">
        <is>
          <t>OK</t>
        </is>
      </c>
      <c r="N33" t="inlineStr">
        <is>
          <t>OK</t>
        </is>
      </c>
      <c r="O33" t="inlineStr">
        <is>
          <t>OK</t>
        </is>
      </c>
      <c r="P33" t="inlineStr">
        <is>
          <t>OK</t>
        </is>
      </c>
      <c r="Q33" t="inlineStr">
        <is>
          <t>OK</t>
        </is>
      </c>
      <c r="R33" t="inlineStr">
        <is>
          <t>OK</t>
        </is>
      </c>
      <c r="S33" t="inlineStr">
        <is>
          <t>OK</t>
        </is>
      </c>
      <c r="T33" t="inlineStr">
        <is>
          <t>OK</t>
        </is>
      </c>
      <c r="U33" t="inlineStr">
        <is>
          <t>OK</t>
        </is>
      </c>
      <c r="V33" t="inlineStr">
        <is>
          <t>OK</t>
        </is>
      </c>
      <c r="W33" t="inlineStr">
        <is>
          <t>OK</t>
        </is>
      </c>
      <c r="X33" t="inlineStr">
        <is>
          <t>OK</t>
        </is>
      </c>
      <c r="Y33" t="inlineStr">
        <is>
          <t>OK</t>
        </is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OK</t>
        </is>
      </c>
      <c r="AE33" t="inlineStr">
        <is>
          <t>OK</t>
        </is>
      </c>
      <c r="AF33" t="inlineStr">
        <is>
          <t>OK</t>
        </is>
      </c>
      <c r="AG33" t="inlineStr">
        <is>
          <t>OK</t>
        </is>
      </c>
      <c r="AH33" t="inlineStr">
        <is>
          <t>OK</t>
        </is>
      </c>
      <c r="AJ33" t="inlineStr">
        <is>
          <t>OK</t>
        </is>
      </c>
      <c r="AK33" t="inlineStr">
        <is>
          <t>OK</t>
        </is>
      </c>
      <c r="AL33" t="inlineStr">
        <is>
          <t>OK</t>
        </is>
      </c>
      <c r="AM33" t="inlineStr">
        <is>
          <t>OK</t>
        </is>
      </c>
      <c r="AO33" t="inlineStr">
        <is>
          <t>OK</t>
        </is>
      </c>
      <c r="AP33" t="inlineStr">
        <is>
          <t>OK</t>
        </is>
      </c>
      <c r="AQ33" t="inlineStr">
        <is>
          <t>OK</t>
        </is>
      </c>
      <c r="AR33" t="inlineStr">
        <is>
          <t>OK</t>
        </is>
      </c>
      <c r="AS33" t="inlineStr">
        <is>
          <t>OK</t>
        </is>
      </c>
      <c r="AT33" t="inlineStr">
        <is>
          <t>OK</t>
        </is>
      </c>
      <c r="AU33" t="inlineStr">
        <is>
          <t>OK</t>
        </is>
      </c>
      <c r="AV33" t="inlineStr">
        <is>
          <t>OK</t>
        </is>
      </c>
      <c r="AW33" t="inlineStr">
        <is>
          <t>OK</t>
        </is>
      </c>
      <c r="AX33" t="inlineStr">
        <is>
          <t>OK</t>
        </is>
      </c>
      <c r="AY33" t="inlineStr">
        <is>
          <t>OK</t>
        </is>
      </c>
      <c r="AZ33" t="inlineStr">
        <is>
          <t>OK</t>
        </is>
      </c>
      <c r="BA33" t="inlineStr">
        <is>
          <t>OK</t>
        </is>
      </c>
      <c r="BB33" t="inlineStr">
        <is>
          <t>OK</t>
        </is>
      </c>
      <c r="BC33" t="inlineStr">
        <is>
          <t>OK</t>
        </is>
      </c>
      <c r="BD33" t="inlineStr">
        <is>
          <t>OK</t>
        </is>
      </c>
      <c r="BE33" t="inlineStr">
        <is>
          <t>OK</t>
        </is>
      </c>
      <c r="BF33" t="inlineStr">
        <is>
          <t>OK</t>
        </is>
      </c>
      <c r="BG33" t="inlineStr">
        <is>
          <t>OK</t>
        </is>
      </c>
    </row>
    <row r="34">
      <c r="A34" s="1" t="n">
        <v>33</v>
      </c>
      <c r="B34" s="5" t="inlineStr">
        <is>
          <t>KLQ7610</t>
        </is>
      </c>
      <c r="C34" s="2" t="inlineStr">
        <is>
          <t>CC-74</t>
        </is>
      </c>
      <c r="D34" s="6" t="inlineStr">
        <is>
          <t>00169055477</t>
        </is>
      </c>
      <c r="E34" s="1" t="inlineStr">
        <is>
          <t>CODEQUIP RECIFE</t>
        </is>
      </c>
      <c r="F34" t="inlineStr">
        <is>
          <t>OK</t>
        </is>
      </c>
      <c r="G34" t="inlineStr">
        <is>
          <t>OK</t>
        </is>
      </c>
      <c r="H34" t="inlineStr">
        <is>
          <t>OK</t>
        </is>
      </c>
      <c r="I34" t="inlineStr">
        <is>
          <t>OK</t>
        </is>
      </c>
      <c r="J34" t="inlineStr">
        <is>
          <t>OK</t>
        </is>
      </c>
      <c r="K34" t="inlineStr">
        <is>
          <t>OK</t>
        </is>
      </c>
      <c r="L34" t="inlineStr">
        <is>
          <t>OK</t>
        </is>
      </c>
      <c r="M34" t="inlineStr">
        <is>
          <t>OK</t>
        </is>
      </c>
      <c r="N34" t="inlineStr">
        <is>
          <t>OK</t>
        </is>
      </c>
      <c r="O34" t="inlineStr">
        <is>
          <t>OK</t>
        </is>
      </c>
      <c r="P34" t="inlineStr">
        <is>
          <t>OK</t>
        </is>
      </c>
      <c r="Q34" t="inlineStr">
        <is>
          <t>OK</t>
        </is>
      </c>
      <c r="R34" t="inlineStr">
        <is>
          <t>OK</t>
        </is>
      </c>
      <c r="S34" t="inlineStr">
        <is>
          <t>OK</t>
        </is>
      </c>
      <c r="T34" t="inlineStr">
        <is>
          <t>OK</t>
        </is>
      </c>
      <c r="U34" t="inlineStr">
        <is>
          <t>OK</t>
        </is>
      </c>
      <c r="V34" t="inlineStr">
        <is>
          <t>OK</t>
        </is>
      </c>
      <c r="W34" t="inlineStr">
        <is>
          <t>OK</t>
        </is>
      </c>
      <c r="X34" t="inlineStr">
        <is>
          <t>OK</t>
        </is>
      </c>
      <c r="Y34" t="inlineStr">
        <is>
          <t>OK</t>
        </is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OK</t>
        </is>
      </c>
      <c r="AE34" t="inlineStr">
        <is>
          <t>OK</t>
        </is>
      </c>
      <c r="AF34" t="inlineStr">
        <is>
          <t>OK</t>
        </is>
      </c>
      <c r="AG34" t="inlineStr">
        <is>
          <t>OK</t>
        </is>
      </c>
      <c r="AH34" t="inlineStr">
        <is>
          <t>OK</t>
        </is>
      </c>
      <c r="AJ34" t="inlineStr">
        <is>
          <t>OK</t>
        </is>
      </c>
      <c r="AK34" t="inlineStr">
        <is>
          <t>OK</t>
        </is>
      </c>
      <c r="AL34" t="inlineStr">
        <is>
          <t>OK</t>
        </is>
      </c>
      <c r="AM34" t="inlineStr">
        <is>
          <t>OK</t>
        </is>
      </c>
      <c r="AO34" t="inlineStr">
        <is>
          <t>OK</t>
        </is>
      </c>
      <c r="AP34" t="inlineStr">
        <is>
          <t>OK</t>
        </is>
      </c>
      <c r="AQ34" t="inlineStr">
        <is>
          <t>OK</t>
        </is>
      </c>
      <c r="AR34" t="inlineStr">
        <is>
          <t>OK</t>
        </is>
      </c>
      <c r="AS34" t="inlineStr">
        <is>
          <t>OK</t>
        </is>
      </c>
      <c r="AT34" t="inlineStr">
        <is>
          <t>OK</t>
        </is>
      </c>
      <c r="AU34" t="inlineStr">
        <is>
          <t>OK</t>
        </is>
      </c>
      <c r="AV34" t="inlineStr">
        <is>
          <t>OK</t>
        </is>
      </c>
      <c r="AW34" t="inlineStr">
        <is>
          <t>OK</t>
        </is>
      </c>
      <c r="AX34" t="inlineStr">
        <is>
          <t>OK</t>
        </is>
      </c>
      <c r="AY34" t="inlineStr">
        <is>
          <t>OK</t>
        </is>
      </c>
      <c r="AZ34" t="inlineStr">
        <is>
          <t>OK</t>
        </is>
      </c>
      <c r="BA34" t="inlineStr">
        <is>
          <t>OK</t>
        </is>
      </c>
      <c r="BB34" t="inlineStr">
        <is>
          <t>OK</t>
        </is>
      </c>
      <c r="BC34" t="inlineStr">
        <is>
          <t>OK</t>
        </is>
      </c>
      <c r="BD34" t="inlineStr">
        <is>
          <t>OK</t>
        </is>
      </c>
      <c r="BE34" t="inlineStr">
        <is>
          <t>OK</t>
        </is>
      </c>
      <c r="BF34" t="inlineStr">
        <is>
          <t>OK</t>
        </is>
      </c>
      <c r="BG34" t="inlineStr">
        <is>
          <t>OK</t>
        </is>
      </c>
    </row>
    <row r="35">
      <c r="A35" s="1" t="n">
        <v>34</v>
      </c>
      <c r="B35" s="5" t="inlineStr">
        <is>
          <t>PEI5360</t>
        </is>
      </c>
      <c r="C35" s="2" t="inlineStr">
        <is>
          <t>PB-89</t>
        </is>
      </c>
      <c r="D35" s="6" t="inlineStr">
        <is>
          <t>00402678524</t>
        </is>
      </c>
      <c r="E35" s="1" t="inlineStr">
        <is>
          <t>CODEQUIP RECIFE</t>
        </is>
      </c>
      <c r="F35" t="inlineStr">
        <is>
          <t>OK</t>
        </is>
      </c>
      <c r="G35" t="inlineStr">
        <is>
          <t>OK</t>
        </is>
      </c>
      <c r="H35" t="inlineStr">
        <is>
          <t>OK</t>
        </is>
      </c>
      <c r="I35" t="inlineStr">
        <is>
          <t>OK</t>
        </is>
      </c>
      <c r="J35" t="inlineStr">
        <is>
          <t>OK</t>
        </is>
      </c>
      <c r="K35" t="inlineStr">
        <is>
          <t>OK</t>
        </is>
      </c>
      <c r="L35" t="inlineStr">
        <is>
          <t>OK</t>
        </is>
      </c>
      <c r="M35" t="inlineStr">
        <is>
          <t>OK</t>
        </is>
      </c>
      <c r="N35" t="inlineStr">
        <is>
          <t>OK</t>
        </is>
      </c>
      <c r="O35" t="inlineStr">
        <is>
          <t>OK</t>
        </is>
      </c>
      <c r="P35" t="inlineStr">
        <is>
          <t>OK</t>
        </is>
      </c>
      <c r="Q35" t="inlineStr">
        <is>
          <t>OK</t>
        </is>
      </c>
      <c r="R35" t="inlineStr">
        <is>
          <t>OK</t>
        </is>
      </c>
      <c r="S35" t="inlineStr">
        <is>
          <t>OK</t>
        </is>
      </c>
      <c r="T35" t="inlineStr">
        <is>
          <t>OK</t>
        </is>
      </c>
      <c r="U35" t="inlineStr">
        <is>
          <t>OK</t>
        </is>
      </c>
      <c r="V35" t="inlineStr">
        <is>
          <t>OK</t>
        </is>
      </c>
      <c r="W35" t="inlineStr">
        <is>
          <t>OK</t>
        </is>
      </c>
      <c r="X35" t="inlineStr">
        <is>
          <t>OK</t>
        </is>
      </c>
      <c r="Y35" t="inlineStr">
        <is>
          <t>OK</t>
        </is>
      </c>
      <c r="Z35" t="inlineStr">
        <is>
          <t>OK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OK</t>
        </is>
      </c>
      <c r="AE35" t="inlineStr">
        <is>
          <t>OK</t>
        </is>
      </c>
      <c r="AF35" t="inlineStr">
        <is>
          <t>OK</t>
        </is>
      </c>
      <c r="AG35" t="inlineStr">
        <is>
          <t>OK</t>
        </is>
      </c>
      <c r="AH35" t="inlineStr">
        <is>
          <t>OK</t>
        </is>
      </c>
      <c r="AJ35" t="inlineStr">
        <is>
          <t>OK</t>
        </is>
      </c>
      <c r="AK35" t="inlineStr">
        <is>
          <t>OK</t>
        </is>
      </c>
      <c r="AL35" t="inlineStr">
        <is>
          <t>OK</t>
        </is>
      </c>
      <c r="AM35" t="inlineStr">
        <is>
          <t>OK</t>
        </is>
      </c>
      <c r="AO35" t="inlineStr">
        <is>
          <t>OK</t>
        </is>
      </c>
      <c r="AP35" t="inlineStr">
        <is>
          <t>OK</t>
        </is>
      </c>
      <c r="AQ35" t="inlineStr">
        <is>
          <t>OK</t>
        </is>
      </c>
      <c r="AR35" t="inlineStr">
        <is>
          <t>OK</t>
        </is>
      </c>
      <c r="AS35" t="inlineStr">
        <is>
          <t>OK</t>
        </is>
      </c>
      <c r="AT35" t="inlineStr">
        <is>
          <t>OK</t>
        </is>
      </c>
      <c r="AU35" t="inlineStr">
        <is>
          <t>OK</t>
        </is>
      </c>
      <c r="AV35" t="inlineStr">
        <is>
          <t>OK</t>
        </is>
      </c>
      <c r="AW35" t="inlineStr">
        <is>
          <t>OK</t>
        </is>
      </c>
      <c r="AX35" t="inlineStr">
        <is>
          <t>OK</t>
        </is>
      </c>
      <c r="AY35" t="inlineStr">
        <is>
          <t>OK</t>
        </is>
      </c>
      <c r="AZ35" t="inlineStr">
        <is>
          <t>OK</t>
        </is>
      </c>
      <c r="BA35" t="inlineStr">
        <is>
          <t>OK</t>
        </is>
      </c>
      <c r="BB35" t="inlineStr">
        <is>
          <t>OK</t>
        </is>
      </c>
      <c r="BC35" t="inlineStr">
        <is>
          <t>OK</t>
        </is>
      </c>
      <c r="BD35" t="inlineStr">
        <is>
          <t>OK</t>
        </is>
      </c>
      <c r="BE35" t="inlineStr">
        <is>
          <t>OK</t>
        </is>
      </c>
      <c r="BF35" t="inlineStr">
        <is>
          <t>OK</t>
        </is>
      </c>
      <c r="BG35" t="inlineStr">
        <is>
          <t>OK</t>
        </is>
      </c>
    </row>
    <row r="36">
      <c r="A36" s="1" t="n">
        <v>35</v>
      </c>
      <c r="B36" s="5" t="inlineStr">
        <is>
          <t>KHA4037</t>
        </is>
      </c>
      <c r="C36" s="2" t="inlineStr">
        <is>
          <t>DL-98</t>
        </is>
      </c>
      <c r="D36" s="6" t="inlineStr">
        <is>
          <t>00189368497</t>
        </is>
      </c>
      <c r="E36" s="1" t="inlineStr">
        <is>
          <t>CODEQUIP RECIFE</t>
        </is>
      </c>
      <c r="F36" t="inlineStr">
        <is>
          <t>OK</t>
        </is>
      </c>
      <c r="G36" t="inlineStr">
        <is>
          <t>OK</t>
        </is>
      </c>
      <c r="H36" t="inlineStr">
        <is>
          <t>OK</t>
        </is>
      </c>
      <c r="I36" t="inlineStr">
        <is>
          <t>OK</t>
        </is>
      </c>
      <c r="J36" t="inlineStr">
        <is>
          <t>OK</t>
        </is>
      </c>
      <c r="K36" t="inlineStr">
        <is>
          <t>OK</t>
        </is>
      </c>
      <c r="L36" t="inlineStr">
        <is>
          <t>OK</t>
        </is>
      </c>
      <c r="M36" t="inlineStr">
        <is>
          <t>OK</t>
        </is>
      </c>
      <c r="N36" t="inlineStr">
        <is>
          <t>OK</t>
        </is>
      </c>
      <c r="O36" t="inlineStr">
        <is>
          <t>OK</t>
        </is>
      </c>
      <c r="P36" t="inlineStr">
        <is>
          <t>OK</t>
        </is>
      </c>
      <c r="Q36" t="inlineStr">
        <is>
          <t>OK</t>
        </is>
      </c>
      <c r="R36" t="inlineStr">
        <is>
          <t>OK</t>
        </is>
      </c>
      <c r="S36" t="inlineStr">
        <is>
          <t>OK</t>
        </is>
      </c>
      <c r="T36" t="inlineStr">
        <is>
          <t>OK</t>
        </is>
      </c>
      <c r="U36" t="inlineStr">
        <is>
          <t>OK</t>
        </is>
      </c>
      <c r="V36" t="inlineStr">
        <is>
          <t>OK</t>
        </is>
      </c>
      <c r="W36" t="inlineStr">
        <is>
          <t>OK</t>
        </is>
      </c>
      <c r="X36" t="inlineStr">
        <is>
          <t>OK</t>
        </is>
      </c>
      <c r="Y36" t="inlineStr">
        <is>
          <t>OK</t>
        </is>
      </c>
      <c r="Z36" t="inlineStr">
        <is>
          <t>OK</t>
        </is>
      </c>
      <c r="AA36" t="inlineStr">
        <is>
          <t>OK</t>
        </is>
      </c>
      <c r="AB36" t="inlineStr">
        <is>
          <t>OK</t>
        </is>
      </c>
      <c r="AC36" t="inlineStr">
        <is>
          <t>OK</t>
        </is>
      </c>
      <c r="AD36" t="inlineStr">
        <is>
          <t>OK</t>
        </is>
      </c>
      <c r="AE36" t="inlineStr">
        <is>
          <t>OK</t>
        </is>
      </c>
      <c r="AF36" t="inlineStr">
        <is>
          <t>OK</t>
        </is>
      </c>
      <c r="AG36" t="inlineStr">
        <is>
          <t>OK</t>
        </is>
      </c>
      <c r="AH36" t="inlineStr">
        <is>
          <t>OK</t>
        </is>
      </c>
      <c r="AJ36" t="inlineStr">
        <is>
          <t>OK</t>
        </is>
      </c>
      <c r="AK36" t="inlineStr">
        <is>
          <t>OK</t>
        </is>
      </c>
      <c r="AL36" t="inlineStr">
        <is>
          <t>OK</t>
        </is>
      </c>
      <c r="AM36" t="inlineStr">
        <is>
          <t>OK</t>
        </is>
      </c>
      <c r="AO36" t="inlineStr">
        <is>
          <t>OK</t>
        </is>
      </c>
      <c r="AP36" t="inlineStr">
        <is>
          <t>OK</t>
        </is>
      </c>
      <c r="AQ36" t="inlineStr">
        <is>
          <t>OK</t>
        </is>
      </c>
      <c r="AR36" t="inlineStr">
        <is>
          <t>OK</t>
        </is>
      </c>
      <c r="AS36" t="inlineStr">
        <is>
          <t>OK</t>
        </is>
      </c>
      <c r="AT36" t="inlineStr">
        <is>
          <t>OK</t>
        </is>
      </c>
      <c r="AU36" t="inlineStr">
        <is>
          <t>OK</t>
        </is>
      </c>
      <c r="AV36" t="inlineStr">
        <is>
          <t>OK</t>
        </is>
      </c>
      <c r="AW36" t="inlineStr">
        <is>
          <t>OK</t>
        </is>
      </c>
      <c r="AX36" t="inlineStr">
        <is>
          <t>OK</t>
        </is>
      </c>
      <c r="AY36" t="inlineStr">
        <is>
          <t>OK</t>
        </is>
      </c>
      <c r="AZ36" t="inlineStr">
        <is>
          <t>OK</t>
        </is>
      </c>
      <c r="BA36" t="inlineStr">
        <is>
          <t>OK</t>
        </is>
      </c>
      <c r="BB36" t="inlineStr">
        <is>
          <t>OK</t>
        </is>
      </c>
      <c r="BC36" t="inlineStr">
        <is>
          <t>OK</t>
        </is>
      </c>
      <c r="BD36" t="inlineStr">
        <is>
          <t>OK</t>
        </is>
      </c>
      <c r="BE36" t="inlineStr">
        <is>
          <t>OK</t>
        </is>
      </c>
      <c r="BF36" t="inlineStr">
        <is>
          <t>OK</t>
        </is>
      </c>
      <c r="BG36" t="inlineStr">
        <is>
          <t>OK</t>
        </is>
      </c>
    </row>
    <row r="37">
      <c r="A37" s="1" t="n">
        <v>36</v>
      </c>
      <c r="B37" s="5" t="inlineStr">
        <is>
          <t>PEP2302</t>
        </is>
      </c>
      <c r="C37" s="2" t="inlineStr">
        <is>
          <t>DL-100</t>
        </is>
      </c>
      <c r="D37" s="6" t="inlineStr">
        <is>
          <t>00500514127</t>
        </is>
      </c>
      <c r="E37" s="1" t="inlineStr">
        <is>
          <t>CODEQUIP RECIFE</t>
        </is>
      </c>
      <c r="F37" t="inlineStr">
        <is>
          <t>OK</t>
        </is>
      </c>
      <c r="G37" t="inlineStr">
        <is>
          <t>OK</t>
        </is>
      </c>
      <c r="H37" t="inlineStr">
        <is>
          <t>OK</t>
        </is>
      </c>
      <c r="I37" t="inlineStr">
        <is>
          <t>OK</t>
        </is>
      </c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>
        <is>
          <t>OK</t>
        </is>
      </c>
      <c r="N37" t="inlineStr">
        <is>
          <t>OK</t>
        </is>
      </c>
      <c r="O37" t="inlineStr">
        <is>
          <t>OK</t>
        </is>
      </c>
      <c r="P37" t="inlineStr">
        <is>
          <t>OK</t>
        </is>
      </c>
      <c r="Q37" t="inlineStr">
        <is>
          <t>OK</t>
        </is>
      </c>
      <c r="R37" t="inlineStr">
        <is>
          <t>OK</t>
        </is>
      </c>
      <c r="S37" t="inlineStr">
        <is>
          <t>OK</t>
        </is>
      </c>
      <c r="T37" t="inlineStr">
        <is>
          <t>OK</t>
        </is>
      </c>
      <c r="U37" t="inlineStr">
        <is>
          <t>OK</t>
        </is>
      </c>
      <c r="V37" t="inlineStr">
        <is>
          <t>OK</t>
        </is>
      </c>
      <c r="W37" t="inlineStr">
        <is>
          <t>OK</t>
        </is>
      </c>
      <c r="X37" t="inlineStr">
        <is>
          <t>OK</t>
        </is>
      </c>
      <c r="Y37" t="inlineStr">
        <is>
          <t>OK</t>
        </is>
      </c>
      <c r="Z37" t="inlineStr">
        <is>
          <t>OK</t>
        </is>
      </c>
      <c r="AA37" t="inlineStr">
        <is>
          <t>OK</t>
        </is>
      </c>
      <c r="AB37" t="inlineStr">
        <is>
          <t>OK</t>
        </is>
      </c>
      <c r="AC37" t="inlineStr">
        <is>
          <t>OK</t>
        </is>
      </c>
      <c r="AD37" t="inlineStr">
        <is>
          <t>OK</t>
        </is>
      </c>
      <c r="AE37" t="inlineStr">
        <is>
          <t>OK</t>
        </is>
      </c>
      <c r="AF37" t="inlineStr">
        <is>
          <t>OK</t>
        </is>
      </c>
      <c r="AG37" t="inlineStr">
        <is>
          <t>OK</t>
        </is>
      </c>
      <c r="AH37" t="inlineStr">
        <is>
          <t>OK</t>
        </is>
      </c>
      <c r="AJ37" t="inlineStr">
        <is>
          <t>OK</t>
        </is>
      </c>
      <c r="AK37" t="inlineStr">
        <is>
          <t>OK</t>
        </is>
      </c>
      <c r="AL37" t="inlineStr">
        <is>
          <t>OK</t>
        </is>
      </c>
      <c r="AM37" t="inlineStr">
        <is>
          <t>OK</t>
        </is>
      </c>
      <c r="AO37" t="inlineStr">
        <is>
          <t>OK</t>
        </is>
      </c>
      <c r="AP37" t="inlineStr">
        <is>
          <t>OK</t>
        </is>
      </c>
      <c r="AQ37" t="inlineStr">
        <is>
          <t>OK</t>
        </is>
      </c>
      <c r="AR37" t="inlineStr">
        <is>
          <t>OK</t>
        </is>
      </c>
      <c r="AS37" t="inlineStr">
        <is>
          <t>OK</t>
        </is>
      </c>
      <c r="AT37" t="inlineStr">
        <is>
          <t>OK</t>
        </is>
      </c>
      <c r="AU37" t="inlineStr">
        <is>
          <t>OK</t>
        </is>
      </c>
      <c r="AV37" t="inlineStr">
        <is>
          <t>OK</t>
        </is>
      </c>
      <c r="AW37" t="inlineStr">
        <is>
          <t>OK</t>
        </is>
      </c>
      <c r="AX37" t="inlineStr">
        <is>
          <t>OK</t>
        </is>
      </c>
      <c r="AY37" t="inlineStr">
        <is>
          <t>OK</t>
        </is>
      </c>
      <c r="AZ37" t="inlineStr">
        <is>
          <t>OK</t>
        </is>
      </c>
      <c r="BA37" t="inlineStr">
        <is>
          <t>OK</t>
        </is>
      </c>
      <c r="BB37" t="inlineStr">
        <is>
          <t>OK</t>
        </is>
      </c>
      <c r="BC37" t="inlineStr">
        <is>
          <t>OK</t>
        </is>
      </c>
      <c r="BD37" t="inlineStr">
        <is>
          <t>OK</t>
        </is>
      </c>
      <c r="BE37" t="inlineStr">
        <is>
          <t>OK</t>
        </is>
      </c>
      <c r="BF37" t="inlineStr">
        <is>
          <t>OK</t>
        </is>
      </c>
      <c r="BG37" t="inlineStr">
        <is>
          <t>OK</t>
        </is>
      </c>
    </row>
    <row r="38">
      <c r="A38" s="1" t="n">
        <v>37</v>
      </c>
      <c r="B38" s="5" t="inlineStr">
        <is>
          <t>SNK6F75</t>
        </is>
      </c>
      <c r="C38" s="2" t="inlineStr">
        <is>
          <t>DL-139</t>
        </is>
      </c>
      <c r="D38" s="6" t="inlineStr">
        <is>
          <t>01348774816</t>
        </is>
      </c>
      <c r="E38" s="1" t="inlineStr">
        <is>
          <t>CODEQUIP CARUARU</t>
        </is>
      </c>
      <c r="F38" t="inlineStr">
        <is>
          <t>OK</t>
        </is>
      </c>
      <c r="G38" t="inlineStr">
        <is>
          <t>OK</t>
        </is>
      </c>
      <c r="H38" t="inlineStr">
        <is>
          <t>OK</t>
        </is>
      </c>
      <c r="I38" t="inlineStr">
        <is>
          <t>OK</t>
        </is>
      </c>
      <c r="J38" t="inlineStr">
        <is>
          <t>OK</t>
        </is>
      </c>
      <c r="K38" t="inlineStr">
        <is>
          <t>OK</t>
        </is>
      </c>
      <c r="L38" t="inlineStr">
        <is>
          <t>OK</t>
        </is>
      </c>
      <c r="M38" t="inlineStr">
        <is>
          <t>OK</t>
        </is>
      </c>
      <c r="N38" t="inlineStr">
        <is>
          <t>OK</t>
        </is>
      </c>
      <c r="O38" t="inlineStr">
        <is>
          <t>OK</t>
        </is>
      </c>
      <c r="P38" t="inlineStr">
        <is>
          <t>OK</t>
        </is>
      </c>
      <c r="Q38" t="inlineStr">
        <is>
          <t>OK</t>
        </is>
      </c>
      <c r="R38" t="inlineStr">
        <is>
          <t>OK</t>
        </is>
      </c>
      <c r="S38" t="inlineStr">
        <is>
          <t>OK</t>
        </is>
      </c>
      <c r="T38" t="inlineStr">
        <is>
          <t>OK</t>
        </is>
      </c>
      <c r="U38" t="inlineStr">
        <is>
          <t>OK</t>
        </is>
      </c>
      <c r="V38" t="inlineStr">
        <is>
          <t>OK</t>
        </is>
      </c>
      <c r="W38" t="inlineStr">
        <is>
          <t>OK</t>
        </is>
      </c>
      <c r="X38" t="inlineStr">
        <is>
          <t>OK</t>
        </is>
      </c>
      <c r="Y38" t="inlineStr">
        <is>
          <t>OK</t>
        </is>
      </c>
      <c r="Z38" t="inlineStr">
        <is>
          <t>OK</t>
        </is>
      </c>
      <c r="AA38" t="inlineStr">
        <is>
          <t>OK</t>
        </is>
      </c>
      <c r="AB38" t="inlineStr">
        <is>
          <t>OK</t>
        </is>
      </c>
      <c r="AC38" t="inlineStr">
        <is>
          <t>OK</t>
        </is>
      </c>
      <c r="AD38" t="inlineStr">
        <is>
          <t>OK</t>
        </is>
      </c>
      <c r="AE38" t="inlineStr">
        <is>
          <t>OK</t>
        </is>
      </c>
      <c r="AF38" t="inlineStr">
        <is>
          <t>OK</t>
        </is>
      </c>
      <c r="AG38" t="inlineStr">
        <is>
          <t>OK</t>
        </is>
      </c>
      <c r="AH38" t="inlineStr">
        <is>
          <t>OK</t>
        </is>
      </c>
      <c r="AJ38" t="inlineStr">
        <is>
          <t>OK</t>
        </is>
      </c>
      <c r="AK38" t="inlineStr">
        <is>
          <t>OK</t>
        </is>
      </c>
      <c r="AL38" t="inlineStr">
        <is>
          <t>OK</t>
        </is>
      </c>
      <c r="AM38" t="inlineStr">
        <is>
          <t>OK</t>
        </is>
      </c>
      <c r="AO38" t="inlineStr">
        <is>
          <t>OK</t>
        </is>
      </c>
      <c r="AP38" t="inlineStr">
        <is>
          <t>OK</t>
        </is>
      </c>
      <c r="AQ38" t="inlineStr">
        <is>
          <t>OK</t>
        </is>
      </c>
      <c r="AR38" t="inlineStr">
        <is>
          <t>OK</t>
        </is>
      </c>
      <c r="AS38" t="inlineStr">
        <is>
          <t>OK</t>
        </is>
      </c>
      <c r="AT38" t="inlineStr">
        <is>
          <t>OK</t>
        </is>
      </c>
      <c r="AU38" t="inlineStr">
        <is>
          <t>OK</t>
        </is>
      </c>
      <c r="AV38" t="inlineStr">
        <is>
          <t>OK</t>
        </is>
      </c>
      <c r="AW38" t="inlineStr">
        <is>
          <t>OK</t>
        </is>
      </c>
      <c r="AX38" t="inlineStr">
        <is>
          <t>OK</t>
        </is>
      </c>
      <c r="AY38" t="inlineStr">
        <is>
          <t>OK</t>
        </is>
      </c>
      <c r="AZ38" t="inlineStr">
        <is>
          <t>OK</t>
        </is>
      </c>
      <c r="BA38" t="inlineStr">
        <is>
          <t>OK</t>
        </is>
      </c>
      <c r="BB38" t="inlineStr">
        <is>
          <t>OK</t>
        </is>
      </c>
      <c r="BC38" t="inlineStr">
        <is>
          <t>OK</t>
        </is>
      </c>
      <c r="BD38" t="inlineStr">
        <is>
          <t>OK</t>
        </is>
      </c>
      <c r="BE38" t="inlineStr">
        <is>
          <t>OK</t>
        </is>
      </c>
      <c r="BF38" t="inlineStr">
        <is>
          <t>OK</t>
        </is>
      </c>
      <c r="BG38" t="inlineStr">
        <is>
          <t>OK</t>
        </is>
      </c>
    </row>
    <row r="39">
      <c r="A39" s="1" t="n">
        <v>38</v>
      </c>
      <c r="B39" s="5" t="inlineStr">
        <is>
          <t>OYU3721</t>
        </is>
      </c>
      <c r="C39" s="2" t="inlineStr">
        <is>
          <t>PB-117</t>
        </is>
      </c>
      <c r="D39" s="6" t="inlineStr">
        <is>
          <t>01029322829</t>
        </is>
      </c>
      <c r="E39" s="1" t="inlineStr">
        <is>
          <t>CODEQUIP RECIFE</t>
        </is>
      </c>
      <c r="F39" t="inlineStr">
        <is>
          <t>OK</t>
        </is>
      </c>
      <c r="G39" t="inlineStr">
        <is>
          <t>OK</t>
        </is>
      </c>
      <c r="H39" t="inlineStr">
        <is>
          <t>OK</t>
        </is>
      </c>
      <c r="I39" t="inlineStr">
        <is>
          <t>OK</t>
        </is>
      </c>
      <c r="J39" t="inlineStr">
        <is>
          <t>OK</t>
        </is>
      </c>
      <c r="K39" t="inlineStr">
        <is>
          <t>OK</t>
        </is>
      </c>
      <c r="L39" t="inlineStr">
        <is>
          <t>OK</t>
        </is>
      </c>
      <c r="M39" t="inlineStr">
        <is>
          <t>OK</t>
        </is>
      </c>
      <c r="N39" t="inlineStr">
        <is>
          <t>OK</t>
        </is>
      </c>
      <c r="O39" t="inlineStr">
        <is>
          <t>OK</t>
        </is>
      </c>
      <c r="P39" t="inlineStr">
        <is>
          <t>OK</t>
        </is>
      </c>
      <c r="Q39" t="inlineStr">
        <is>
          <t>OK</t>
        </is>
      </c>
      <c r="R39" t="inlineStr">
        <is>
          <t>OK</t>
        </is>
      </c>
      <c r="S39" t="inlineStr">
        <is>
          <t>OK</t>
        </is>
      </c>
      <c r="T39" t="inlineStr">
        <is>
          <t>OK</t>
        </is>
      </c>
      <c r="U39" t="inlineStr">
        <is>
          <t>OK</t>
        </is>
      </c>
      <c r="V39" t="inlineStr">
        <is>
          <t>OK</t>
        </is>
      </c>
      <c r="W39" t="inlineStr">
        <is>
          <t>OK</t>
        </is>
      </c>
      <c r="X39" t="inlineStr">
        <is>
          <t>OK</t>
        </is>
      </c>
      <c r="Y39" t="inlineStr">
        <is>
          <t>OK</t>
        </is>
      </c>
      <c r="Z39" t="inlineStr">
        <is>
          <t>OK</t>
        </is>
      </c>
      <c r="AA39" t="inlineStr">
        <is>
          <t>OK</t>
        </is>
      </c>
      <c r="AB39" t="inlineStr">
        <is>
          <t>OK</t>
        </is>
      </c>
      <c r="AC39" t="inlineStr">
        <is>
          <t>OK</t>
        </is>
      </c>
      <c r="AD39" t="inlineStr">
        <is>
          <t>OK</t>
        </is>
      </c>
      <c r="AE39" t="inlineStr">
        <is>
          <t>OK</t>
        </is>
      </c>
      <c r="AF39" t="inlineStr">
        <is>
          <t>OK</t>
        </is>
      </c>
      <c r="AG39" t="inlineStr">
        <is>
          <t>OK</t>
        </is>
      </c>
      <c r="AH39" t="inlineStr">
        <is>
          <t>OK</t>
        </is>
      </c>
      <c r="AJ39" t="inlineStr">
        <is>
          <t>OK</t>
        </is>
      </c>
      <c r="AK39" t="inlineStr">
        <is>
          <t>OK</t>
        </is>
      </c>
      <c r="AL39" t="inlineStr">
        <is>
          <t>OK</t>
        </is>
      </c>
      <c r="AM39" t="inlineStr">
        <is>
          <t>OK</t>
        </is>
      </c>
      <c r="AO39" t="inlineStr">
        <is>
          <t>OK</t>
        </is>
      </c>
      <c r="AP39" t="inlineStr">
        <is>
          <t>OK</t>
        </is>
      </c>
      <c r="AQ39" t="inlineStr">
        <is>
          <t>OK</t>
        </is>
      </c>
      <c r="AR39" t="inlineStr">
        <is>
          <t>OK</t>
        </is>
      </c>
      <c r="AS39" t="inlineStr">
        <is>
          <t>OK</t>
        </is>
      </c>
      <c r="AT39" t="inlineStr">
        <is>
          <t>OK</t>
        </is>
      </c>
      <c r="AU39" t="inlineStr">
        <is>
          <t>OK</t>
        </is>
      </c>
      <c r="AV39" t="inlineStr">
        <is>
          <t>OK</t>
        </is>
      </c>
      <c r="AW39" t="inlineStr">
        <is>
          <t>OK</t>
        </is>
      </c>
      <c r="AX39" t="inlineStr">
        <is>
          <t>OK</t>
        </is>
      </c>
      <c r="AY39" t="inlineStr">
        <is>
          <t>OK</t>
        </is>
      </c>
      <c r="AZ39" t="inlineStr">
        <is>
          <t>OK</t>
        </is>
      </c>
      <c r="BA39" t="inlineStr">
        <is>
          <t>OK</t>
        </is>
      </c>
      <c r="BB39" t="inlineStr">
        <is>
          <t>OK</t>
        </is>
      </c>
      <c r="BC39" t="inlineStr">
        <is>
          <t>OK</t>
        </is>
      </c>
      <c r="BD39" t="inlineStr">
        <is>
          <t>OK</t>
        </is>
      </c>
      <c r="BE39" t="inlineStr">
        <is>
          <t>OK</t>
        </is>
      </c>
      <c r="BF39" t="inlineStr">
        <is>
          <t>OK</t>
        </is>
      </c>
      <c r="BG39" t="inlineStr">
        <is>
          <t>OK</t>
        </is>
      </c>
    </row>
    <row r="40">
      <c r="A40" s="1" t="n">
        <v>39</v>
      </c>
      <c r="B40" s="5" t="inlineStr">
        <is>
          <t>RJS6B24</t>
        </is>
      </c>
      <c r="C40" s="2" t="inlineStr">
        <is>
          <t>PB-132</t>
        </is>
      </c>
      <c r="D40" s="6" t="inlineStr">
        <is>
          <t>01292782851</t>
        </is>
      </c>
      <c r="E40" s="1" t="inlineStr">
        <is>
          <t>CODEQUIP CARUARU</t>
        </is>
      </c>
      <c r="F40" t="inlineStr">
        <is>
          <t>OK</t>
        </is>
      </c>
      <c r="G40" t="inlineStr">
        <is>
          <t>OK</t>
        </is>
      </c>
      <c r="H40" t="inlineStr">
        <is>
          <t>OK</t>
        </is>
      </c>
      <c r="I40" t="inlineStr">
        <is>
          <t>OK</t>
        </is>
      </c>
      <c r="J40" t="inlineStr">
        <is>
          <t>OK</t>
        </is>
      </c>
      <c r="K40" t="inlineStr">
        <is>
          <t>OK</t>
        </is>
      </c>
      <c r="L40" t="inlineStr">
        <is>
          <t>OK</t>
        </is>
      </c>
      <c r="M40" t="inlineStr">
        <is>
          <t>OK</t>
        </is>
      </c>
      <c r="N40" t="inlineStr">
        <is>
          <t>OK</t>
        </is>
      </c>
      <c r="O40" t="inlineStr">
        <is>
          <t>OK</t>
        </is>
      </c>
      <c r="P40" t="inlineStr">
        <is>
          <t>OK</t>
        </is>
      </c>
      <c r="Q40" t="inlineStr">
        <is>
          <t>OK</t>
        </is>
      </c>
      <c r="R40" t="inlineStr">
        <is>
          <t>OK</t>
        </is>
      </c>
      <c r="S40" t="inlineStr">
        <is>
          <t>OK</t>
        </is>
      </c>
      <c r="T40" t="inlineStr">
        <is>
          <t>OK</t>
        </is>
      </c>
      <c r="U40" t="inlineStr">
        <is>
          <t>OK</t>
        </is>
      </c>
      <c r="V40" t="inlineStr">
        <is>
          <t>OK</t>
        </is>
      </c>
      <c r="W40" t="inlineStr">
        <is>
          <t>OK</t>
        </is>
      </c>
      <c r="X40" t="inlineStr">
        <is>
          <t>OK</t>
        </is>
      </c>
      <c r="Y40" t="inlineStr">
        <is>
          <t>OK</t>
        </is>
      </c>
      <c r="Z40" t="inlineStr">
        <is>
          <t>OK</t>
        </is>
      </c>
      <c r="AA40" t="inlineStr">
        <is>
          <t>OK</t>
        </is>
      </c>
      <c r="AB40" t="inlineStr">
        <is>
          <t>OK</t>
        </is>
      </c>
      <c r="AC40" t="inlineStr">
        <is>
          <t>OK</t>
        </is>
      </c>
      <c r="AD40" t="inlineStr">
        <is>
          <t>OK</t>
        </is>
      </c>
      <c r="AE40" t="inlineStr">
        <is>
          <t>OK</t>
        </is>
      </c>
      <c r="AF40" t="inlineStr">
        <is>
          <t>OK</t>
        </is>
      </c>
      <c r="AG40" t="inlineStr">
        <is>
          <t>OK</t>
        </is>
      </c>
      <c r="AH40" t="inlineStr">
        <is>
          <t>OK</t>
        </is>
      </c>
      <c r="AJ40" t="inlineStr">
        <is>
          <t>OK</t>
        </is>
      </c>
      <c r="AK40" t="inlineStr">
        <is>
          <t>OK</t>
        </is>
      </c>
      <c r="AL40" t="inlineStr">
        <is>
          <t>OK</t>
        </is>
      </c>
      <c r="AM40" t="inlineStr">
        <is>
          <t>OK</t>
        </is>
      </c>
      <c r="AO40" t="inlineStr">
        <is>
          <t>OK</t>
        </is>
      </c>
      <c r="AP40" t="inlineStr">
        <is>
          <t>OK</t>
        </is>
      </c>
      <c r="AQ40" t="inlineStr">
        <is>
          <t>OK</t>
        </is>
      </c>
      <c r="AR40" t="inlineStr">
        <is>
          <t>OK</t>
        </is>
      </c>
      <c r="AS40" t="inlineStr">
        <is>
          <t>OK</t>
        </is>
      </c>
      <c r="AT40" t="inlineStr">
        <is>
          <t>OK</t>
        </is>
      </c>
      <c r="AU40" t="inlineStr">
        <is>
          <t>OK</t>
        </is>
      </c>
      <c r="AV40" t="inlineStr">
        <is>
          <t>OK</t>
        </is>
      </c>
      <c r="AW40" t="inlineStr">
        <is>
          <t>OK</t>
        </is>
      </c>
      <c r="AX40" t="inlineStr">
        <is>
          <t>OK</t>
        </is>
      </c>
      <c r="AY40" t="inlineStr">
        <is>
          <t>OK</t>
        </is>
      </c>
      <c r="AZ40" t="inlineStr">
        <is>
          <t>OK</t>
        </is>
      </c>
      <c r="BA40" t="inlineStr">
        <is>
          <t>OK</t>
        </is>
      </c>
      <c r="BB40" t="inlineStr">
        <is>
          <t>OK</t>
        </is>
      </c>
      <c r="BC40" t="inlineStr">
        <is>
          <t>OK</t>
        </is>
      </c>
      <c r="BD40" t="inlineStr">
        <is>
          <t>OK</t>
        </is>
      </c>
      <c r="BE40" t="inlineStr">
        <is>
          <t>OK</t>
        </is>
      </c>
      <c r="BF40" t="inlineStr">
        <is>
          <t>OK</t>
        </is>
      </c>
      <c r="BG40" t="inlineStr">
        <is>
          <t>OK</t>
        </is>
      </c>
    </row>
    <row r="41">
      <c r="A41" s="1" t="n">
        <v>40</v>
      </c>
      <c r="B41" s="5" t="inlineStr">
        <is>
          <t>SOL7C69</t>
        </is>
      </c>
      <c r="C41" s="2" t="inlineStr">
        <is>
          <t>CB-148</t>
        </is>
      </c>
      <c r="D41" s="6" t="inlineStr">
        <is>
          <t>01421406257</t>
        </is>
      </c>
      <c r="E41" s="1" t="inlineStr">
        <is>
          <t>CODEQUIP CARPINA</t>
        </is>
      </c>
      <c r="F41" t="inlineStr">
        <is>
          <t>OK</t>
        </is>
      </c>
      <c r="G41" t="inlineStr">
        <is>
          <t>OK</t>
        </is>
      </c>
      <c r="H41" t="inlineStr">
        <is>
          <t>OK</t>
        </is>
      </c>
      <c r="I41" t="inlineStr">
        <is>
          <t>OK</t>
        </is>
      </c>
      <c r="J41" t="inlineStr">
        <is>
          <t>OK</t>
        </is>
      </c>
      <c r="K41" t="inlineStr">
        <is>
          <t>OK</t>
        </is>
      </c>
      <c r="L41" t="inlineStr">
        <is>
          <t>OK</t>
        </is>
      </c>
      <c r="M41" t="inlineStr">
        <is>
          <t>OK</t>
        </is>
      </c>
      <c r="N41" t="inlineStr">
        <is>
          <t>OK</t>
        </is>
      </c>
      <c r="O41" t="inlineStr">
        <is>
          <t>OK</t>
        </is>
      </c>
      <c r="P41" t="inlineStr">
        <is>
          <t>OK</t>
        </is>
      </c>
      <c r="Q41" t="inlineStr">
        <is>
          <t>OK</t>
        </is>
      </c>
      <c r="R41" t="inlineStr">
        <is>
          <t>OK</t>
        </is>
      </c>
      <c r="S41" t="inlineStr">
        <is>
          <t>OK</t>
        </is>
      </c>
      <c r="T41" t="inlineStr">
        <is>
          <t>OK</t>
        </is>
      </c>
      <c r="U41" t="inlineStr">
        <is>
          <t>OK</t>
        </is>
      </c>
      <c r="V41" t="inlineStr">
        <is>
          <t>OK</t>
        </is>
      </c>
      <c r="W41" t="inlineStr">
        <is>
          <t>OK</t>
        </is>
      </c>
      <c r="X41" t="inlineStr">
        <is>
          <t>OK</t>
        </is>
      </c>
      <c r="Y41" t="inlineStr">
        <is>
          <t>OK</t>
        </is>
      </c>
      <c r="Z41" t="inlineStr">
        <is>
          <t>OK</t>
        </is>
      </c>
      <c r="AA41" t="inlineStr">
        <is>
          <t>OK</t>
        </is>
      </c>
      <c r="AB41" t="inlineStr">
        <is>
          <t>OK</t>
        </is>
      </c>
      <c r="AC41" t="inlineStr">
        <is>
          <t>OK</t>
        </is>
      </c>
      <c r="AD41" t="inlineStr">
        <is>
          <t>OK</t>
        </is>
      </c>
      <c r="AE41" t="inlineStr">
        <is>
          <t>OK</t>
        </is>
      </c>
      <c r="AF41" t="inlineStr">
        <is>
          <t>OK</t>
        </is>
      </c>
      <c r="AG41" t="inlineStr">
        <is>
          <t>OK</t>
        </is>
      </c>
      <c r="AH41" t="inlineStr">
        <is>
          <t>OK</t>
        </is>
      </c>
      <c r="AJ41" t="inlineStr">
        <is>
          <t>OK</t>
        </is>
      </c>
      <c r="AK41" t="inlineStr">
        <is>
          <t>OK</t>
        </is>
      </c>
      <c r="AL41" t="inlineStr">
        <is>
          <t>OK</t>
        </is>
      </c>
      <c r="AM41" t="inlineStr">
        <is>
          <t>OK</t>
        </is>
      </c>
      <c r="AO41" t="inlineStr">
        <is>
          <t>OK</t>
        </is>
      </c>
      <c r="AP41" t="inlineStr">
        <is>
          <t>OK</t>
        </is>
      </c>
      <c r="AQ41" t="inlineStr">
        <is>
          <t>OK</t>
        </is>
      </c>
      <c r="AR41" t="inlineStr">
        <is>
          <t>OK</t>
        </is>
      </c>
      <c r="AS41" t="inlineStr">
        <is>
          <t>OK</t>
        </is>
      </c>
      <c r="AT41" t="inlineStr">
        <is>
          <t>OK</t>
        </is>
      </c>
      <c r="AU41" t="inlineStr">
        <is>
          <t>OK</t>
        </is>
      </c>
      <c r="AV41" t="inlineStr">
        <is>
          <t>OK</t>
        </is>
      </c>
      <c r="AW41" t="inlineStr">
        <is>
          <t>OK</t>
        </is>
      </c>
      <c r="AX41" t="inlineStr">
        <is>
          <t>OK</t>
        </is>
      </c>
      <c r="AY41" t="inlineStr">
        <is>
          <t>OK</t>
        </is>
      </c>
      <c r="AZ41" t="inlineStr">
        <is>
          <t>OK</t>
        </is>
      </c>
      <c r="BA41" t="inlineStr">
        <is>
          <t>OK</t>
        </is>
      </c>
      <c r="BB41" t="inlineStr">
        <is>
          <t>OK</t>
        </is>
      </c>
      <c r="BC41" t="inlineStr">
        <is>
          <t>OK</t>
        </is>
      </c>
      <c r="BD41" t="inlineStr">
        <is>
          <t>OK</t>
        </is>
      </c>
      <c r="BE41" t="inlineStr">
        <is>
          <t>OK</t>
        </is>
      </c>
      <c r="BF41" t="inlineStr">
        <is>
          <t>OK</t>
        </is>
      </c>
      <c r="BG41" t="inlineStr">
        <is>
          <t>OK</t>
        </is>
      </c>
    </row>
    <row r="42">
      <c r="A42" s="1" t="n">
        <v>41</v>
      </c>
      <c r="B42" s="5" t="inlineStr">
        <is>
          <t>SOL7C39</t>
        </is>
      </c>
      <c r="C42" s="2" t="inlineStr">
        <is>
          <t>CB-149</t>
        </is>
      </c>
      <c r="D42" s="6" t="inlineStr">
        <is>
          <t>01421401492</t>
        </is>
      </c>
      <c r="E42" s="1" t="inlineStr">
        <is>
          <t>CODEQUIP CARPINA</t>
        </is>
      </c>
      <c r="F42" t="inlineStr">
        <is>
          <t>OK</t>
        </is>
      </c>
      <c r="G42" t="inlineStr">
        <is>
          <t>OK</t>
        </is>
      </c>
      <c r="H42" t="inlineStr">
        <is>
          <t>OK</t>
        </is>
      </c>
      <c r="I42" t="inlineStr">
        <is>
          <t>OK</t>
        </is>
      </c>
      <c r="J42" t="inlineStr">
        <is>
          <t>OK</t>
        </is>
      </c>
      <c r="K42" t="inlineStr">
        <is>
          <t>OK</t>
        </is>
      </c>
      <c r="L42" t="inlineStr">
        <is>
          <t>OK</t>
        </is>
      </c>
      <c r="M42" t="inlineStr">
        <is>
          <t>OK</t>
        </is>
      </c>
      <c r="N42" t="inlineStr">
        <is>
          <t>OK</t>
        </is>
      </c>
      <c r="O42" t="inlineStr">
        <is>
          <t>OK</t>
        </is>
      </c>
      <c r="P42" t="inlineStr">
        <is>
          <t>OK</t>
        </is>
      </c>
      <c r="Q42" t="inlineStr">
        <is>
          <t>OK</t>
        </is>
      </c>
      <c r="R42" t="inlineStr">
        <is>
          <t>OK</t>
        </is>
      </c>
      <c r="S42" t="inlineStr">
        <is>
          <t>OK</t>
        </is>
      </c>
      <c r="T42" t="inlineStr">
        <is>
          <t>OK</t>
        </is>
      </c>
      <c r="U42" t="inlineStr">
        <is>
          <t>OK</t>
        </is>
      </c>
      <c r="V42" t="inlineStr">
        <is>
          <t>OK</t>
        </is>
      </c>
      <c r="W42" t="inlineStr">
        <is>
          <t>OK</t>
        </is>
      </c>
      <c r="X42" t="inlineStr">
        <is>
          <t>OK</t>
        </is>
      </c>
      <c r="Y42" t="inlineStr">
        <is>
          <t>OK</t>
        </is>
      </c>
      <c r="Z42" t="inlineStr">
        <is>
          <t>OK</t>
        </is>
      </c>
      <c r="AA42" t="inlineStr">
        <is>
          <t>OK</t>
        </is>
      </c>
      <c r="AB42" t="inlineStr">
        <is>
          <t>OK</t>
        </is>
      </c>
      <c r="AC42" t="inlineStr">
        <is>
          <t>OK</t>
        </is>
      </c>
      <c r="AD42" t="inlineStr">
        <is>
          <t>OK</t>
        </is>
      </c>
      <c r="AE42" t="inlineStr">
        <is>
          <t>OK</t>
        </is>
      </c>
      <c r="AF42" t="inlineStr">
        <is>
          <t>OK</t>
        </is>
      </c>
      <c r="AG42" t="inlineStr">
        <is>
          <t>OK</t>
        </is>
      </c>
      <c r="AH42" t="inlineStr">
        <is>
          <t>OK</t>
        </is>
      </c>
      <c r="AJ42" t="inlineStr">
        <is>
          <t>OK</t>
        </is>
      </c>
      <c r="AK42" t="inlineStr">
        <is>
          <t>OK</t>
        </is>
      </c>
      <c r="AL42" t="inlineStr">
        <is>
          <t>OK</t>
        </is>
      </c>
      <c r="AM42" t="inlineStr">
        <is>
          <t>OK</t>
        </is>
      </c>
      <c r="AO42" t="inlineStr">
        <is>
          <t>OK</t>
        </is>
      </c>
      <c r="AP42" t="inlineStr">
        <is>
          <t>OK</t>
        </is>
      </c>
      <c r="AQ42" t="inlineStr">
        <is>
          <t>OK</t>
        </is>
      </c>
      <c r="AR42" t="inlineStr">
        <is>
          <t>OK</t>
        </is>
      </c>
      <c r="AS42" t="inlineStr">
        <is>
          <t>OK</t>
        </is>
      </c>
      <c r="AT42" t="inlineStr">
        <is>
          <t>OK</t>
        </is>
      </c>
      <c r="AU42" t="inlineStr">
        <is>
          <t>OK</t>
        </is>
      </c>
      <c r="AV42" t="inlineStr">
        <is>
          <t>OK</t>
        </is>
      </c>
      <c r="AW42" t="inlineStr">
        <is>
          <t>OK</t>
        </is>
      </c>
      <c r="AX42" t="inlineStr">
        <is>
          <t>OK</t>
        </is>
      </c>
      <c r="AY42" t="inlineStr">
        <is>
          <t>OK</t>
        </is>
      </c>
      <c r="AZ42" t="inlineStr">
        <is>
          <t>OK</t>
        </is>
      </c>
      <c r="BA42" t="inlineStr">
        <is>
          <t>OK</t>
        </is>
      </c>
      <c r="BB42" t="inlineStr">
        <is>
          <t>OK</t>
        </is>
      </c>
      <c r="BC42" t="inlineStr">
        <is>
          <t>OK</t>
        </is>
      </c>
      <c r="BD42" t="inlineStr">
        <is>
          <t>OK</t>
        </is>
      </c>
      <c r="BE42" t="inlineStr">
        <is>
          <t>OK</t>
        </is>
      </c>
      <c r="BF42" t="inlineStr">
        <is>
          <t>OK</t>
        </is>
      </c>
      <c r="BG42" t="inlineStr">
        <is>
          <t>OK</t>
        </is>
      </c>
    </row>
    <row r="43">
      <c r="A43" s="1" t="n">
        <v>42</v>
      </c>
      <c r="B43" s="5" t="inlineStr">
        <is>
          <t>SOL7C29</t>
        </is>
      </c>
      <c r="C43" s="2" t="inlineStr">
        <is>
          <t>CE-150</t>
        </is>
      </c>
      <c r="D43" s="6" t="inlineStr">
        <is>
          <t>01421398238</t>
        </is>
      </c>
      <c r="E43" s="1" t="inlineStr">
        <is>
          <t>CODEQUIP CARPINA</t>
        </is>
      </c>
      <c r="F43" t="inlineStr">
        <is>
          <t>OK</t>
        </is>
      </c>
      <c r="G43" t="inlineStr">
        <is>
          <t>OK</t>
        </is>
      </c>
      <c r="H43" t="inlineStr">
        <is>
          <t>OK</t>
        </is>
      </c>
      <c r="I43" t="inlineStr">
        <is>
          <t>OK</t>
        </is>
      </c>
      <c r="J43" t="inlineStr">
        <is>
          <t>OK</t>
        </is>
      </c>
      <c r="K43" t="inlineStr">
        <is>
          <t>OK</t>
        </is>
      </c>
      <c r="L43" t="inlineStr">
        <is>
          <t>OK</t>
        </is>
      </c>
      <c r="M43" t="inlineStr">
        <is>
          <t>OK</t>
        </is>
      </c>
      <c r="N43" t="inlineStr">
        <is>
          <t>OK</t>
        </is>
      </c>
      <c r="O43" t="inlineStr">
        <is>
          <t>OK</t>
        </is>
      </c>
      <c r="P43" t="inlineStr">
        <is>
          <t>OK</t>
        </is>
      </c>
      <c r="Q43" t="inlineStr">
        <is>
          <t>OK</t>
        </is>
      </c>
      <c r="R43" t="inlineStr">
        <is>
          <t>OK</t>
        </is>
      </c>
      <c r="S43" t="inlineStr">
        <is>
          <t>OK</t>
        </is>
      </c>
      <c r="T43" t="inlineStr">
        <is>
          <t>OK</t>
        </is>
      </c>
      <c r="U43" t="inlineStr">
        <is>
          <t>OK</t>
        </is>
      </c>
      <c r="V43" t="inlineStr">
        <is>
          <t>OK</t>
        </is>
      </c>
      <c r="W43" t="inlineStr">
        <is>
          <t>OK</t>
        </is>
      </c>
      <c r="X43" t="inlineStr">
        <is>
          <t>OK</t>
        </is>
      </c>
      <c r="Y43" t="inlineStr">
        <is>
          <t>OK</t>
        </is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OK</t>
        </is>
      </c>
      <c r="AD43" t="inlineStr">
        <is>
          <t>OK</t>
        </is>
      </c>
      <c r="AE43" t="inlineStr">
        <is>
          <t>OK</t>
        </is>
      </c>
      <c r="AF43" t="inlineStr">
        <is>
          <t>OK</t>
        </is>
      </c>
      <c r="AG43" t="inlineStr">
        <is>
          <t>OK</t>
        </is>
      </c>
      <c r="AH43" t="inlineStr">
        <is>
          <t>OK</t>
        </is>
      </c>
      <c r="AJ43" t="inlineStr">
        <is>
          <t>OK</t>
        </is>
      </c>
      <c r="AK43" t="inlineStr">
        <is>
          <t>OK</t>
        </is>
      </c>
      <c r="AL43" t="inlineStr">
        <is>
          <t>OK</t>
        </is>
      </c>
      <c r="AM43" t="inlineStr">
        <is>
          <t>OK</t>
        </is>
      </c>
      <c r="AO43" t="inlineStr">
        <is>
          <t>OK</t>
        </is>
      </c>
      <c r="AP43" t="inlineStr">
        <is>
          <t>OK</t>
        </is>
      </c>
      <c r="AQ43" t="inlineStr">
        <is>
          <t>OK</t>
        </is>
      </c>
      <c r="AR43" t="inlineStr">
        <is>
          <t>OK</t>
        </is>
      </c>
      <c r="AS43" t="inlineStr">
        <is>
          <t>OK</t>
        </is>
      </c>
      <c r="AT43" t="inlineStr">
        <is>
          <t>OK</t>
        </is>
      </c>
      <c r="AU43" t="inlineStr">
        <is>
          <t>OK</t>
        </is>
      </c>
      <c r="AV43" t="inlineStr">
        <is>
          <t>OK</t>
        </is>
      </c>
      <c r="AW43" t="inlineStr">
        <is>
          <t>OK</t>
        </is>
      </c>
      <c r="AX43" t="inlineStr">
        <is>
          <t>OK</t>
        </is>
      </c>
      <c r="AY43" t="inlineStr">
        <is>
          <t>OK</t>
        </is>
      </c>
      <c r="AZ43" t="inlineStr">
        <is>
          <t>OK</t>
        </is>
      </c>
      <c r="BA43" t="inlineStr">
        <is>
          <t>OK</t>
        </is>
      </c>
      <c r="BB43" t="inlineStr">
        <is>
          <t>OK</t>
        </is>
      </c>
      <c r="BC43" t="inlineStr">
        <is>
          <t>OK</t>
        </is>
      </c>
      <c r="BD43" t="inlineStr">
        <is>
          <t>OK</t>
        </is>
      </c>
      <c r="BE43" t="inlineStr">
        <is>
          <t>OK</t>
        </is>
      </c>
      <c r="BF43" t="inlineStr">
        <is>
          <t>OK</t>
        </is>
      </c>
      <c r="BG43" t="inlineStr">
        <is>
          <t>OK</t>
        </is>
      </c>
    </row>
    <row r="44">
      <c r="A44" s="1" t="n">
        <v>43</v>
      </c>
      <c r="B44" s="5" t="inlineStr">
        <is>
          <t>SOL7D49</t>
        </is>
      </c>
      <c r="C44" s="2" t="inlineStr">
        <is>
          <t>CC-151</t>
        </is>
      </c>
      <c r="D44" s="6" t="inlineStr">
        <is>
          <t>01421409051</t>
        </is>
      </c>
      <c r="E44" s="1" t="inlineStr">
        <is>
          <t>CODEQUIP CARPINA</t>
        </is>
      </c>
      <c r="F44" t="inlineStr">
        <is>
          <t>OK</t>
        </is>
      </c>
      <c r="G44" t="inlineStr">
        <is>
          <t>OK</t>
        </is>
      </c>
      <c r="H44" t="inlineStr">
        <is>
          <t>OK</t>
        </is>
      </c>
      <c r="I44" t="inlineStr">
        <is>
          <t>OK</t>
        </is>
      </c>
      <c r="J44" t="inlineStr">
        <is>
          <t>OK</t>
        </is>
      </c>
      <c r="K44" t="inlineStr">
        <is>
          <t>OK</t>
        </is>
      </c>
      <c r="L44" t="inlineStr">
        <is>
          <t>OK</t>
        </is>
      </c>
      <c r="M44" t="inlineStr">
        <is>
          <t>OK</t>
        </is>
      </c>
      <c r="N44" t="inlineStr">
        <is>
          <t>OK</t>
        </is>
      </c>
      <c r="O44" t="inlineStr">
        <is>
          <t>OK</t>
        </is>
      </c>
      <c r="P44" t="inlineStr">
        <is>
          <t>OK</t>
        </is>
      </c>
      <c r="Q44" t="inlineStr">
        <is>
          <t>OK</t>
        </is>
      </c>
      <c r="R44" t="inlineStr">
        <is>
          <t>OK</t>
        </is>
      </c>
      <c r="S44" t="inlineStr">
        <is>
          <t>OK</t>
        </is>
      </c>
      <c r="T44" t="inlineStr">
        <is>
          <t>OK</t>
        </is>
      </c>
      <c r="U44" t="inlineStr">
        <is>
          <t>OK</t>
        </is>
      </c>
      <c r="V44" t="inlineStr">
        <is>
          <t>OK</t>
        </is>
      </c>
      <c r="W44" t="inlineStr">
        <is>
          <t>OK</t>
        </is>
      </c>
      <c r="X44" t="inlineStr">
        <is>
          <t>OK</t>
        </is>
      </c>
      <c r="Y44" t="inlineStr">
        <is>
          <t>OK</t>
        </is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OK</t>
        </is>
      </c>
      <c r="AD44" t="inlineStr">
        <is>
          <t>OK</t>
        </is>
      </c>
      <c r="AE44" t="inlineStr">
        <is>
          <t>OK</t>
        </is>
      </c>
      <c r="AF44" t="inlineStr">
        <is>
          <t>OK</t>
        </is>
      </c>
      <c r="AG44" t="inlineStr">
        <is>
          <t>OK</t>
        </is>
      </c>
      <c r="AH44" t="inlineStr">
        <is>
          <t>OK</t>
        </is>
      </c>
      <c r="AJ44" t="inlineStr">
        <is>
          <t>OK</t>
        </is>
      </c>
      <c r="AK44" t="inlineStr">
        <is>
          <t>OK</t>
        </is>
      </c>
      <c r="AL44" t="inlineStr">
        <is>
          <t>OK</t>
        </is>
      </c>
      <c r="AM44" t="inlineStr">
        <is>
          <t>OK</t>
        </is>
      </c>
      <c r="AO44" t="inlineStr">
        <is>
          <t>OK</t>
        </is>
      </c>
      <c r="AP44" t="inlineStr">
        <is>
          <t>OK</t>
        </is>
      </c>
      <c r="AQ44" t="inlineStr">
        <is>
          <t>OK</t>
        </is>
      </c>
      <c r="AR44" t="inlineStr">
        <is>
          <t>OK</t>
        </is>
      </c>
      <c r="AS44" t="inlineStr">
        <is>
          <t>OK</t>
        </is>
      </c>
      <c r="AT44" t="inlineStr">
        <is>
          <t>OK</t>
        </is>
      </c>
      <c r="AU44" t="inlineStr">
        <is>
          <t>OK</t>
        </is>
      </c>
      <c r="AV44" t="inlineStr">
        <is>
          <t>OK</t>
        </is>
      </c>
      <c r="AW44" t="inlineStr">
        <is>
          <t>OK</t>
        </is>
      </c>
      <c r="AX44" t="inlineStr">
        <is>
          <t>OK</t>
        </is>
      </c>
      <c r="AY44" t="inlineStr">
        <is>
          <t>OK</t>
        </is>
      </c>
      <c r="AZ44" t="inlineStr">
        <is>
          <t>OK</t>
        </is>
      </c>
      <c r="BA44" t="inlineStr">
        <is>
          <t>OK</t>
        </is>
      </c>
      <c r="BB44" t="inlineStr">
        <is>
          <t>OK</t>
        </is>
      </c>
      <c r="BC44" t="inlineStr">
        <is>
          <t>OK</t>
        </is>
      </c>
      <c r="BD44" t="inlineStr">
        <is>
          <t>OK</t>
        </is>
      </c>
      <c r="BE44" t="inlineStr">
        <is>
          <t>OK</t>
        </is>
      </c>
      <c r="BF44" t="inlineStr">
        <is>
          <t>OK</t>
        </is>
      </c>
      <c r="BG44" t="inlineStr">
        <is>
          <t>OK</t>
        </is>
      </c>
    </row>
    <row r="45">
      <c r="A45" s="1" t="n">
        <v>44</v>
      </c>
      <c r="B45" s="5" t="inlineStr">
        <is>
          <t>PEV7451</t>
        </is>
      </c>
      <c r="C45" s="2" t="inlineStr">
        <is>
          <t>AP-92</t>
        </is>
      </c>
      <c r="D45" s="6" t="inlineStr">
        <is>
          <t>00419686932</t>
        </is>
      </c>
      <c r="E45" s="1" t="inlineStr">
        <is>
          <t>CODEQUIP RECIFE</t>
        </is>
      </c>
      <c r="F45" t="inlineStr">
        <is>
          <t>OK</t>
        </is>
      </c>
      <c r="G45" t="inlineStr">
        <is>
          <t>OK</t>
        </is>
      </c>
      <c r="H45" t="inlineStr">
        <is>
          <t>OK</t>
        </is>
      </c>
      <c r="I45" t="inlineStr">
        <is>
          <t>OK</t>
        </is>
      </c>
      <c r="J45" t="inlineStr">
        <is>
          <t>OK</t>
        </is>
      </c>
      <c r="K45" t="inlineStr">
        <is>
          <t>OK</t>
        </is>
      </c>
      <c r="L45" t="inlineStr">
        <is>
          <t>OK</t>
        </is>
      </c>
      <c r="M45" t="inlineStr">
        <is>
          <t>OK</t>
        </is>
      </c>
      <c r="N45" t="inlineStr">
        <is>
          <t>OK</t>
        </is>
      </c>
      <c r="O45" t="inlineStr">
        <is>
          <t>OK</t>
        </is>
      </c>
      <c r="P45" t="inlineStr">
        <is>
          <t>OK</t>
        </is>
      </c>
      <c r="Q45" t="inlineStr">
        <is>
          <t>OK</t>
        </is>
      </c>
      <c r="R45" t="inlineStr">
        <is>
          <t>OK</t>
        </is>
      </c>
      <c r="S45" t="inlineStr">
        <is>
          <t>OK</t>
        </is>
      </c>
      <c r="T45" t="inlineStr">
        <is>
          <t>OK</t>
        </is>
      </c>
      <c r="U45" t="inlineStr">
        <is>
          <t>OK</t>
        </is>
      </c>
      <c r="V45" t="inlineStr">
        <is>
          <t>OK</t>
        </is>
      </c>
      <c r="W45" t="inlineStr">
        <is>
          <t>OK</t>
        </is>
      </c>
      <c r="X45" t="inlineStr">
        <is>
          <t>OK</t>
        </is>
      </c>
      <c r="Y45" t="inlineStr">
        <is>
          <t>OK</t>
        </is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OK</t>
        </is>
      </c>
      <c r="AD45" t="inlineStr">
        <is>
          <t>OK</t>
        </is>
      </c>
      <c r="AE45" t="inlineStr">
        <is>
          <t>OK</t>
        </is>
      </c>
      <c r="AF45" t="inlineStr">
        <is>
          <t>OK</t>
        </is>
      </c>
      <c r="AG45" t="inlineStr">
        <is>
          <t>OK</t>
        </is>
      </c>
      <c r="AH45" t="inlineStr">
        <is>
          <t>OK</t>
        </is>
      </c>
      <c r="AJ45" t="inlineStr">
        <is>
          <t>OK</t>
        </is>
      </c>
      <c r="AK45" t="inlineStr">
        <is>
          <t>OK</t>
        </is>
      </c>
      <c r="AL45" t="inlineStr">
        <is>
          <t>OK</t>
        </is>
      </c>
      <c r="AM45" t="inlineStr">
        <is>
          <t>OK</t>
        </is>
      </c>
      <c r="AO45" t="inlineStr">
        <is>
          <t>OK</t>
        </is>
      </c>
      <c r="AP45" t="inlineStr">
        <is>
          <t>OK</t>
        </is>
      </c>
      <c r="AQ45" t="inlineStr">
        <is>
          <t>OK</t>
        </is>
      </c>
      <c r="AR45" t="inlineStr">
        <is>
          <t>OK</t>
        </is>
      </c>
      <c r="AS45" t="inlineStr">
        <is>
          <t>OK</t>
        </is>
      </c>
      <c r="AT45" t="inlineStr">
        <is>
          <t>OK</t>
        </is>
      </c>
      <c r="AU45" t="inlineStr">
        <is>
          <t>OK</t>
        </is>
      </c>
      <c r="AV45" t="inlineStr">
        <is>
          <t>OK</t>
        </is>
      </c>
      <c r="AW45" t="inlineStr">
        <is>
          <t>OK</t>
        </is>
      </c>
      <c r="AX45" t="inlineStr">
        <is>
          <t>OK</t>
        </is>
      </c>
      <c r="AY45" t="inlineStr">
        <is>
          <t>OK</t>
        </is>
      </c>
      <c r="AZ45" t="inlineStr">
        <is>
          <t>OK</t>
        </is>
      </c>
      <c r="BA45" t="inlineStr">
        <is>
          <t>OK</t>
        </is>
      </c>
      <c r="BB45" t="inlineStr">
        <is>
          <t>OK</t>
        </is>
      </c>
      <c r="BC45" t="inlineStr">
        <is>
          <t>OK</t>
        </is>
      </c>
      <c r="BD45" t="inlineStr">
        <is>
          <t>OK</t>
        </is>
      </c>
      <c r="BE45" t="inlineStr">
        <is>
          <t>OK</t>
        </is>
      </c>
      <c r="BF45" t="inlineStr">
        <is>
          <t>OK</t>
        </is>
      </c>
      <c r="BG45" t="inlineStr">
        <is>
          <t>OK</t>
        </is>
      </c>
    </row>
    <row r="46">
      <c r="A46" s="1" t="n">
        <v>45</v>
      </c>
      <c r="B46" s="5" t="inlineStr">
        <is>
          <t>KGM6542</t>
        </is>
      </c>
      <c r="C46" s="2" t="inlineStr">
        <is>
          <t>AP-106</t>
        </is>
      </c>
      <c r="D46" s="6" t="inlineStr">
        <is>
          <t>00553293036</t>
        </is>
      </c>
      <c r="E46" s="1" t="inlineStr">
        <is>
          <t>CODEQUIP RECIFE</t>
        </is>
      </c>
      <c r="F46" t="inlineStr">
        <is>
          <t>OK</t>
        </is>
      </c>
      <c r="G46" t="inlineStr">
        <is>
          <t>OK</t>
        </is>
      </c>
      <c r="H46" t="inlineStr">
        <is>
          <t>OK</t>
        </is>
      </c>
      <c r="I46" t="inlineStr">
        <is>
          <t>OK</t>
        </is>
      </c>
      <c r="J46" t="inlineStr">
        <is>
          <t>OK</t>
        </is>
      </c>
      <c r="K46" t="inlineStr">
        <is>
          <t>OK</t>
        </is>
      </c>
      <c r="L46" t="inlineStr">
        <is>
          <t>OK</t>
        </is>
      </c>
      <c r="M46" t="inlineStr">
        <is>
          <t>OK</t>
        </is>
      </c>
      <c r="N46" t="inlineStr">
        <is>
          <t>OK</t>
        </is>
      </c>
      <c r="O46" t="inlineStr">
        <is>
          <t>OK</t>
        </is>
      </c>
      <c r="P46" t="inlineStr">
        <is>
          <t>OK</t>
        </is>
      </c>
      <c r="Q46" t="inlineStr">
        <is>
          <t>OK</t>
        </is>
      </c>
      <c r="R46" t="inlineStr">
        <is>
          <t>OK</t>
        </is>
      </c>
      <c r="S46" t="inlineStr">
        <is>
          <t>OK</t>
        </is>
      </c>
      <c r="T46" t="inlineStr">
        <is>
          <t>OK</t>
        </is>
      </c>
      <c r="U46" t="inlineStr">
        <is>
          <t>OK</t>
        </is>
      </c>
      <c r="V46" t="inlineStr">
        <is>
          <t>OK</t>
        </is>
      </c>
      <c r="W46" t="inlineStr">
        <is>
          <t>OK</t>
        </is>
      </c>
      <c r="X46" t="inlineStr">
        <is>
          <t>OK</t>
        </is>
      </c>
      <c r="Y46" t="inlineStr">
        <is>
          <t>OK</t>
        </is>
      </c>
      <c r="Z46" t="inlineStr">
        <is>
          <t>OK</t>
        </is>
      </c>
      <c r="AA46" t="inlineStr">
        <is>
          <t>OK</t>
        </is>
      </c>
      <c r="AB46" t="inlineStr">
        <is>
          <t>OK</t>
        </is>
      </c>
      <c r="AC46" t="inlineStr">
        <is>
          <t>OK</t>
        </is>
      </c>
      <c r="AD46" t="inlineStr">
        <is>
          <t>OK</t>
        </is>
      </c>
      <c r="AE46" t="inlineStr">
        <is>
          <t>OK</t>
        </is>
      </c>
      <c r="AF46" t="inlineStr">
        <is>
          <t>OK</t>
        </is>
      </c>
      <c r="AG46" t="inlineStr">
        <is>
          <t>OK</t>
        </is>
      </c>
      <c r="AH46" t="inlineStr">
        <is>
          <t>OK</t>
        </is>
      </c>
      <c r="AJ46" t="inlineStr">
        <is>
          <t>OK</t>
        </is>
      </c>
      <c r="AK46" t="inlineStr">
        <is>
          <t>OK</t>
        </is>
      </c>
      <c r="AL46" t="inlineStr">
        <is>
          <t>OK</t>
        </is>
      </c>
      <c r="AM46" t="inlineStr">
        <is>
          <t>OK</t>
        </is>
      </c>
      <c r="AO46" t="inlineStr">
        <is>
          <t>OK</t>
        </is>
      </c>
      <c r="AP46" t="inlineStr">
        <is>
          <t>OK</t>
        </is>
      </c>
      <c r="AQ46" t="inlineStr">
        <is>
          <t>OK</t>
        </is>
      </c>
      <c r="AR46" t="inlineStr">
        <is>
          <t>OK</t>
        </is>
      </c>
      <c r="AS46" t="inlineStr">
        <is>
          <t>OK</t>
        </is>
      </c>
      <c r="AT46" t="inlineStr">
        <is>
          <t>OK</t>
        </is>
      </c>
      <c r="AU46" t="inlineStr">
        <is>
          <t>OK</t>
        </is>
      </c>
      <c r="AV46" t="inlineStr">
        <is>
          <t>OK</t>
        </is>
      </c>
      <c r="AW46" t="inlineStr">
        <is>
          <t>OK</t>
        </is>
      </c>
      <c r="AX46" t="inlineStr">
        <is>
          <t>OK</t>
        </is>
      </c>
      <c r="AY46" t="inlineStr">
        <is>
          <t>OK</t>
        </is>
      </c>
      <c r="AZ46" t="inlineStr">
        <is>
          <t>OK</t>
        </is>
      </c>
      <c r="BA46" t="inlineStr">
        <is>
          <t>OK</t>
        </is>
      </c>
      <c r="BB46" t="inlineStr">
        <is>
          <t>OK</t>
        </is>
      </c>
      <c r="BC46" t="inlineStr">
        <is>
          <t>OK</t>
        </is>
      </c>
      <c r="BD46" t="inlineStr">
        <is>
          <t>OK</t>
        </is>
      </c>
      <c r="BE46" t="inlineStr">
        <is>
          <t>OK</t>
        </is>
      </c>
      <c r="BF46" t="inlineStr">
        <is>
          <t>OK</t>
        </is>
      </c>
      <c r="BG46" t="inlineStr">
        <is>
          <t>OK</t>
        </is>
      </c>
    </row>
    <row r="47">
      <c r="A47" s="1" t="n">
        <v>46</v>
      </c>
      <c r="B47" s="5" t="inlineStr">
        <is>
          <t>PDN5326</t>
        </is>
      </c>
      <c r="C47" s="2" t="inlineStr">
        <is>
          <t>AP-118</t>
        </is>
      </c>
      <c r="D47" s="6" t="inlineStr">
        <is>
          <t>01088180288</t>
        </is>
      </c>
      <c r="E47" s="1" t="inlineStr">
        <is>
          <t>CODEQUIP RECIFE</t>
        </is>
      </c>
      <c r="F47" t="inlineStr">
        <is>
          <t>OK</t>
        </is>
      </c>
      <c r="G47" t="inlineStr">
        <is>
          <t>OK</t>
        </is>
      </c>
      <c r="H47" t="inlineStr">
        <is>
          <t>OK</t>
        </is>
      </c>
      <c r="I47" t="inlineStr">
        <is>
          <t>OK</t>
        </is>
      </c>
      <c r="J47" t="inlineStr">
        <is>
          <t>OK</t>
        </is>
      </c>
      <c r="K47" t="inlineStr">
        <is>
          <t>OK</t>
        </is>
      </c>
      <c r="L47" t="inlineStr">
        <is>
          <t>OK</t>
        </is>
      </c>
      <c r="M47" t="inlineStr">
        <is>
          <t>OK</t>
        </is>
      </c>
      <c r="N47" t="inlineStr">
        <is>
          <t>OK</t>
        </is>
      </c>
      <c r="O47" t="inlineStr">
        <is>
          <t>OK</t>
        </is>
      </c>
      <c r="P47" t="inlineStr">
        <is>
          <t>OK</t>
        </is>
      </c>
      <c r="Q47" t="inlineStr">
        <is>
          <t>OK</t>
        </is>
      </c>
      <c r="R47" t="inlineStr">
        <is>
          <t>OK</t>
        </is>
      </c>
      <c r="S47" t="inlineStr">
        <is>
          <t>OK</t>
        </is>
      </c>
      <c r="T47" t="inlineStr">
        <is>
          <t>OK</t>
        </is>
      </c>
      <c r="U47" t="inlineStr">
        <is>
          <t>OK</t>
        </is>
      </c>
      <c r="V47" t="inlineStr">
        <is>
          <t>OK</t>
        </is>
      </c>
      <c r="W47" t="inlineStr">
        <is>
          <t>OK</t>
        </is>
      </c>
      <c r="X47" t="inlineStr">
        <is>
          <t>OK</t>
        </is>
      </c>
      <c r="Y47" t="inlineStr">
        <is>
          <t>OK</t>
        </is>
      </c>
      <c r="Z47" t="inlineStr">
        <is>
          <t>OK</t>
        </is>
      </c>
      <c r="AA47" t="inlineStr">
        <is>
          <t>OK</t>
        </is>
      </c>
      <c r="AB47" t="inlineStr">
        <is>
          <t>OK</t>
        </is>
      </c>
      <c r="AC47" t="inlineStr">
        <is>
          <t>OK</t>
        </is>
      </c>
      <c r="AD47" t="inlineStr">
        <is>
          <t>OK</t>
        </is>
      </c>
      <c r="AE47" t="inlineStr">
        <is>
          <t>OK</t>
        </is>
      </c>
      <c r="AF47" t="inlineStr">
        <is>
          <t>OK</t>
        </is>
      </c>
      <c r="AG47" t="inlineStr">
        <is>
          <t>OK</t>
        </is>
      </c>
      <c r="AH47" t="inlineStr">
        <is>
          <t>OK</t>
        </is>
      </c>
      <c r="AJ47" t="inlineStr">
        <is>
          <t>OK</t>
        </is>
      </c>
      <c r="AK47" t="inlineStr">
        <is>
          <t>OK</t>
        </is>
      </c>
      <c r="AL47" t="inlineStr">
        <is>
          <t>OK</t>
        </is>
      </c>
      <c r="AM47" t="inlineStr">
        <is>
          <t>OK</t>
        </is>
      </c>
      <c r="AO47" t="inlineStr">
        <is>
          <t>OK</t>
        </is>
      </c>
      <c r="AP47" t="inlineStr">
        <is>
          <t>OK</t>
        </is>
      </c>
      <c r="AQ47" t="inlineStr">
        <is>
          <t>OK</t>
        </is>
      </c>
      <c r="AR47" t="inlineStr">
        <is>
          <t>OK</t>
        </is>
      </c>
      <c r="AS47" t="inlineStr">
        <is>
          <t>OK</t>
        </is>
      </c>
      <c r="AT47" t="inlineStr">
        <is>
          <t>OK</t>
        </is>
      </c>
      <c r="AU47" t="inlineStr">
        <is>
          <t>OK</t>
        </is>
      </c>
      <c r="AV47" t="inlineStr">
        <is>
          <t>OK</t>
        </is>
      </c>
      <c r="AW47" t="inlineStr">
        <is>
          <t>OK</t>
        </is>
      </c>
      <c r="AX47" t="inlineStr">
        <is>
          <t>OK</t>
        </is>
      </c>
      <c r="AY47" t="inlineStr">
        <is>
          <t>OK</t>
        </is>
      </c>
      <c r="AZ47" t="inlineStr">
        <is>
          <t>OK</t>
        </is>
      </c>
      <c r="BA47" t="inlineStr">
        <is>
          <t>OK</t>
        </is>
      </c>
      <c r="BB47" t="inlineStr">
        <is>
          <t>OK</t>
        </is>
      </c>
      <c r="BC47" t="inlineStr">
        <is>
          <t>OK</t>
        </is>
      </c>
      <c r="BD47" t="inlineStr">
        <is>
          <t>OK</t>
        </is>
      </c>
      <c r="BE47" t="inlineStr">
        <is>
          <t>OK</t>
        </is>
      </c>
      <c r="BF47" t="inlineStr">
        <is>
          <t>OK</t>
        </is>
      </c>
      <c r="BG47" t="inlineStr">
        <is>
          <t>OK</t>
        </is>
      </c>
    </row>
    <row r="48">
      <c r="A48" s="1" t="n">
        <v>47</v>
      </c>
      <c r="B48" s="5" t="inlineStr">
        <is>
          <t>PDM2047</t>
        </is>
      </c>
      <c r="C48" s="2" t="inlineStr">
        <is>
          <t>AP-120</t>
        </is>
      </c>
      <c r="D48" s="6" t="inlineStr">
        <is>
          <t>01124336530</t>
        </is>
      </c>
      <c r="E48" s="1" t="inlineStr">
        <is>
          <t>CODEQUIP RECIFE</t>
        </is>
      </c>
      <c r="F48" t="inlineStr">
        <is>
          <t>OK</t>
        </is>
      </c>
      <c r="G48" t="inlineStr">
        <is>
          <t>OK</t>
        </is>
      </c>
      <c r="H48" t="inlineStr">
        <is>
          <t>OK</t>
        </is>
      </c>
      <c r="I48" t="inlineStr">
        <is>
          <t>OK</t>
        </is>
      </c>
      <c r="J48" t="inlineStr">
        <is>
          <t>OK</t>
        </is>
      </c>
      <c r="K48" t="inlineStr">
        <is>
          <t>OK</t>
        </is>
      </c>
      <c r="L48" t="inlineStr">
        <is>
          <t>OK</t>
        </is>
      </c>
      <c r="M48" t="inlineStr">
        <is>
          <t>OK</t>
        </is>
      </c>
      <c r="N48" t="inlineStr">
        <is>
          <t>OK</t>
        </is>
      </c>
      <c r="O48" t="inlineStr">
        <is>
          <t>OK</t>
        </is>
      </c>
      <c r="P48" t="inlineStr">
        <is>
          <t>OK</t>
        </is>
      </c>
      <c r="Q48" t="inlineStr">
        <is>
          <t>OK</t>
        </is>
      </c>
      <c r="R48" t="inlineStr">
        <is>
          <t>OK</t>
        </is>
      </c>
      <c r="S48" t="inlineStr">
        <is>
          <t>OK</t>
        </is>
      </c>
      <c r="T48" t="inlineStr">
        <is>
          <t>OK</t>
        </is>
      </c>
      <c r="U48" t="inlineStr">
        <is>
          <t>OK</t>
        </is>
      </c>
      <c r="V48" t="inlineStr">
        <is>
          <t>OK</t>
        </is>
      </c>
      <c r="W48" t="inlineStr">
        <is>
          <t>OK</t>
        </is>
      </c>
      <c r="X48" t="inlineStr">
        <is>
          <t>OK</t>
        </is>
      </c>
      <c r="Y48" t="inlineStr">
        <is>
          <t>OK</t>
        </is>
      </c>
      <c r="Z48" t="inlineStr">
        <is>
          <t>OK</t>
        </is>
      </c>
      <c r="AA48" t="inlineStr">
        <is>
          <t>OK</t>
        </is>
      </c>
      <c r="AB48" t="inlineStr">
        <is>
          <t>OK</t>
        </is>
      </c>
      <c r="AC48" t="inlineStr">
        <is>
          <t>OK</t>
        </is>
      </c>
      <c r="AD48" t="inlineStr">
        <is>
          <t>OK</t>
        </is>
      </c>
      <c r="AE48" t="inlineStr">
        <is>
          <t>OK</t>
        </is>
      </c>
      <c r="AF48" t="inlineStr">
        <is>
          <t>OK</t>
        </is>
      </c>
      <c r="AG48" t="inlineStr">
        <is>
          <t>OK</t>
        </is>
      </c>
      <c r="AH48" t="inlineStr">
        <is>
          <t>OK</t>
        </is>
      </c>
      <c r="AJ48" t="inlineStr">
        <is>
          <t>OK</t>
        </is>
      </c>
      <c r="AK48" t="inlineStr">
        <is>
          <t>OK</t>
        </is>
      </c>
      <c r="AL48" t="inlineStr">
        <is>
          <t>OK</t>
        </is>
      </c>
      <c r="AM48" t="inlineStr">
        <is>
          <t>OK</t>
        </is>
      </c>
      <c r="AO48" t="inlineStr">
        <is>
          <t>OK</t>
        </is>
      </c>
      <c r="AP48" t="inlineStr">
        <is>
          <t>OK</t>
        </is>
      </c>
      <c r="AQ48" t="inlineStr">
        <is>
          <t>OK</t>
        </is>
      </c>
      <c r="AR48" t="inlineStr">
        <is>
          <t>OK</t>
        </is>
      </c>
      <c r="AS48" t="inlineStr">
        <is>
          <t>OK</t>
        </is>
      </c>
      <c r="AT48" t="inlineStr">
        <is>
          <t>OK</t>
        </is>
      </c>
      <c r="AU48" t="inlineStr">
        <is>
          <t>OK</t>
        </is>
      </c>
      <c r="AV48" t="inlineStr">
        <is>
          <t>OK</t>
        </is>
      </c>
      <c r="AW48" t="inlineStr">
        <is>
          <t>OK</t>
        </is>
      </c>
      <c r="AX48" t="inlineStr">
        <is>
          <t>OK</t>
        </is>
      </c>
      <c r="AY48" t="inlineStr">
        <is>
          <t>OK</t>
        </is>
      </c>
      <c r="AZ48" t="inlineStr">
        <is>
          <t>OK</t>
        </is>
      </c>
      <c r="BA48" t="inlineStr">
        <is>
          <t>OK</t>
        </is>
      </c>
      <c r="BB48" t="inlineStr">
        <is>
          <t>OK</t>
        </is>
      </c>
      <c r="BC48" t="inlineStr">
        <is>
          <t>OK</t>
        </is>
      </c>
      <c r="BD48" t="inlineStr">
        <is>
          <t>OK</t>
        </is>
      </c>
      <c r="BE48" t="inlineStr">
        <is>
          <t>OK</t>
        </is>
      </c>
      <c r="BF48" t="inlineStr">
        <is>
          <t>OK</t>
        </is>
      </c>
      <c r="BG48" t="inlineStr">
        <is>
          <t>OK</t>
        </is>
      </c>
    </row>
    <row r="49">
      <c r="A49" s="1" t="n">
        <v>48</v>
      </c>
      <c r="B49" s="5" t="inlineStr">
        <is>
          <t>QYT0I37</t>
        </is>
      </c>
      <c r="C49" s="2" t="inlineStr">
        <is>
          <t>AP-126</t>
        </is>
      </c>
      <c r="D49" s="6" t="inlineStr">
        <is>
          <t>01259460786</t>
        </is>
      </c>
      <c r="E49" s="1" t="inlineStr">
        <is>
          <t>CODEQUIP CARUARU</t>
        </is>
      </c>
      <c r="F49" t="inlineStr">
        <is>
          <t>OK</t>
        </is>
      </c>
      <c r="G49" t="inlineStr">
        <is>
          <t>OK</t>
        </is>
      </c>
      <c r="H49" t="inlineStr">
        <is>
          <t>OK</t>
        </is>
      </c>
      <c r="I49" t="inlineStr">
        <is>
          <t>OK</t>
        </is>
      </c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>
        <is>
          <t>OK</t>
        </is>
      </c>
      <c r="N49" t="inlineStr">
        <is>
          <t>OK</t>
        </is>
      </c>
      <c r="O49" t="inlineStr">
        <is>
          <t>OK</t>
        </is>
      </c>
      <c r="P49" t="inlineStr">
        <is>
          <t>OK</t>
        </is>
      </c>
      <c r="Q49" t="inlineStr">
        <is>
          <t>OK</t>
        </is>
      </c>
      <c r="R49" t="inlineStr">
        <is>
          <t>OK</t>
        </is>
      </c>
      <c r="S49" t="inlineStr">
        <is>
          <t>OK</t>
        </is>
      </c>
      <c r="T49" t="inlineStr">
        <is>
          <t>OK</t>
        </is>
      </c>
      <c r="U49" t="inlineStr">
        <is>
          <t>OK</t>
        </is>
      </c>
      <c r="V49" t="inlineStr">
        <is>
          <t>OK</t>
        </is>
      </c>
      <c r="W49" t="inlineStr">
        <is>
          <t>OK</t>
        </is>
      </c>
      <c r="X49" t="inlineStr">
        <is>
          <t>OK</t>
        </is>
      </c>
      <c r="Y49" t="inlineStr">
        <is>
          <t>OK</t>
        </is>
      </c>
      <c r="Z49" t="inlineStr">
        <is>
          <t>OK</t>
        </is>
      </c>
      <c r="AA49" t="inlineStr">
        <is>
          <t>OK</t>
        </is>
      </c>
      <c r="AB49" t="inlineStr">
        <is>
          <t>OK</t>
        </is>
      </c>
      <c r="AC49" t="inlineStr">
        <is>
          <t>OK</t>
        </is>
      </c>
      <c r="AD49" t="inlineStr">
        <is>
          <t>OK</t>
        </is>
      </c>
      <c r="AE49" t="inlineStr">
        <is>
          <t>OK</t>
        </is>
      </c>
      <c r="AF49" t="inlineStr">
        <is>
          <t>OK</t>
        </is>
      </c>
      <c r="AG49" t="inlineStr">
        <is>
          <t>OK</t>
        </is>
      </c>
      <c r="AH49" t="inlineStr">
        <is>
          <t>OK</t>
        </is>
      </c>
      <c r="AJ49" t="inlineStr">
        <is>
          <t>OK</t>
        </is>
      </c>
      <c r="AK49" t="inlineStr">
        <is>
          <t>OK</t>
        </is>
      </c>
      <c r="AL49" t="inlineStr">
        <is>
          <t>OK</t>
        </is>
      </c>
      <c r="AM49" t="inlineStr">
        <is>
          <t>OK</t>
        </is>
      </c>
      <c r="AO49" t="inlineStr">
        <is>
          <t>OK</t>
        </is>
      </c>
      <c r="AP49" t="inlineStr">
        <is>
          <t>OK</t>
        </is>
      </c>
      <c r="AQ49" t="inlineStr">
        <is>
          <t>OK</t>
        </is>
      </c>
      <c r="AR49" t="inlineStr">
        <is>
          <t>OK</t>
        </is>
      </c>
      <c r="AS49" t="inlineStr">
        <is>
          <t>OK</t>
        </is>
      </c>
      <c r="AT49" t="inlineStr">
        <is>
          <t>OK</t>
        </is>
      </c>
      <c r="AU49" t="inlineStr">
        <is>
          <t>OK</t>
        </is>
      </c>
      <c r="AV49" t="inlineStr">
        <is>
          <t>OK</t>
        </is>
      </c>
      <c r="AW49" t="inlineStr">
        <is>
          <t>OK</t>
        </is>
      </c>
      <c r="AX49" t="inlineStr">
        <is>
          <t>OK</t>
        </is>
      </c>
      <c r="AY49" t="inlineStr">
        <is>
          <t>OK</t>
        </is>
      </c>
      <c r="AZ49" t="inlineStr">
        <is>
          <t>OK</t>
        </is>
      </c>
      <c r="BA49" t="inlineStr">
        <is>
          <t>OK</t>
        </is>
      </c>
      <c r="BB49" t="inlineStr">
        <is>
          <t>OK</t>
        </is>
      </c>
      <c r="BC49" t="inlineStr">
        <is>
          <t>OK</t>
        </is>
      </c>
      <c r="BD49" t="inlineStr">
        <is>
          <t>OK</t>
        </is>
      </c>
      <c r="BE49" t="inlineStr">
        <is>
          <t>OK</t>
        </is>
      </c>
      <c r="BF49" t="inlineStr">
        <is>
          <t>OK</t>
        </is>
      </c>
      <c r="BG49" t="inlineStr">
        <is>
          <t>OK</t>
        </is>
      </c>
    </row>
    <row r="50">
      <c r="A50" s="1" t="n">
        <v>49</v>
      </c>
      <c r="B50" s="5" t="inlineStr">
        <is>
          <t>QYU3D15</t>
        </is>
      </c>
      <c r="C50" s="2" t="inlineStr">
        <is>
          <t>AP-121</t>
        </is>
      </c>
      <c r="D50" s="6" t="inlineStr">
        <is>
          <t>01261485561</t>
        </is>
      </c>
      <c r="E50" s="1" t="inlineStr">
        <is>
          <t>CODEQUIP CARUARU</t>
        </is>
      </c>
      <c r="F50" t="inlineStr">
        <is>
          <t>OK</t>
        </is>
      </c>
      <c r="G50" t="inlineStr">
        <is>
          <t>OK</t>
        </is>
      </c>
      <c r="H50" t="inlineStr">
        <is>
          <t>OK</t>
        </is>
      </c>
      <c r="I50" t="inlineStr">
        <is>
          <t>OK</t>
        </is>
      </c>
      <c r="J50" t="inlineStr">
        <is>
          <t>OK</t>
        </is>
      </c>
      <c r="K50" t="inlineStr">
        <is>
          <t>OK</t>
        </is>
      </c>
      <c r="L50" t="inlineStr">
        <is>
          <t>OK</t>
        </is>
      </c>
      <c r="M50" t="inlineStr">
        <is>
          <t>OK</t>
        </is>
      </c>
      <c r="N50" t="inlineStr">
        <is>
          <t>OK</t>
        </is>
      </c>
      <c r="O50" t="inlineStr">
        <is>
          <t>OK</t>
        </is>
      </c>
      <c r="P50" t="inlineStr">
        <is>
          <t>OK</t>
        </is>
      </c>
      <c r="Q50" t="inlineStr">
        <is>
          <t>OK</t>
        </is>
      </c>
      <c r="R50" t="inlineStr">
        <is>
          <t>OK</t>
        </is>
      </c>
      <c r="S50" t="inlineStr">
        <is>
          <t>OK</t>
        </is>
      </c>
      <c r="T50" t="inlineStr">
        <is>
          <t>OK</t>
        </is>
      </c>
      <c r="U50" t="inlineStr">
        <is>
          <t>OK</t>
        </is>
      </c>
      <c r="V50" t="inlineStr">
        <is>
          <t>OK</t>
        </is>
      </c>
      <c r="W50" t="inlineStr">
        <is>
          <t>OK</t>
        </is>
      </c>
      <c r="X50" t="inlineStr">
        <is>
          <t>OK</t>
        </is>
      </c>
      <c r="Y50" t="inlineStr">
        <is>
          <t>OK</t>
        </is>
      </c>
      <c r="Z50" t="inlineStr">
        <is>
          <t>OK</t>
        </is>
      </c>
      <c r="AA50" t="inlineStr">
        <is>
          <t>OK</t>
        </is>
      </c>
      <c r="AB50" t="inlineStr">
        <is>
          <t>OK</t>
        </is>
      </c>
      <c r="AC50" t="inlineStr">
        <is>
          <t>OK</t>
        </is>
      </c>
      <c r="AD50" t="inlineStr">
        <is>
          <t>OK</t>
        </is>
      </c>
      <c r="AE50" t="inlineStr">
        <is>
          <t>OK</t>
        </is>
      </c>
      <c r="AF50" t="inlineStr">
        <is>
          <t>OK</t>
        </is>
      </c>
      <c r="AG50" t="inlineStr">
        <is>
          <t>OK</t>
        </is>
      </c>
      <c r="AH50" t="inlineStr">
        <is>
          <t>OK</t>
        </is>
      </c>
      <c r="AJ50" t="inlineStr">
        <is>
          <t>OK</t>
        </is>
      </c>
      <c r="AK50" t="inlineStr">
        <is>
          <t>OK</t>
        </is>
      </c>
      <c r="AL50" t="inlineStr">
        <is>
          <t>OK</t>
        </is>
      </c>
      <c r="AM50" t="inlineStr">
        <is>
          <t>OK</t>
        </is>
      </c>
      <c r="AO50" t="inlineStr">
        <is>
          <t>OK</t>
        </is>
      </c>
      <c r="AP50" t="inlineStr">
        <is>
          <t>OK</t>
        </is>
      </c>
      <c r="AQ50" t="inlineStr">
        <is>
          <t>OK</t>
        </is>
      </c>
      <c r="AR50" t="inlineStr">
        <is>
          <t>OK</t>
        </is>
      </c>
      <c r="AS50" t="inlineStr">
        <is>
          <t>OK</t>
        </is>
      </c>
      <c r="AT50" t="inlineStr">
        <is>
          <t>OK</t>
        </is>
      </c>
      <c r="AU50" t="inlineStr">
        <is>
          <t>OK</t>
        </is>
      </c>
      <c r="AV50" t="inlineStr">
        <is>
          <t>OK</t>
        </is>
      </c>
      <c r="AW50" t="inlineStr">
        <is>
          <t>OK</t>
        </is>
      </c>
      <c r="AX50" t="inlineStr">
        <is>
          <t>OK</t>
        </is>
      </c>
      <c r="AY50" t="inlineStr">
        <is>
          <t>OK</t>
        </is>
      </c>
      <c r="AZ50" t="inlineStr">
        <is>
          <t>OK</t>
        </is>
      </c>
      <c r="BA50" t="inlineStr">
        <is>
          <t>OK</t>
        </is>
      </c>
      <c r="BB50" t="inlineStr">
        <is>
          <t>OK</t>
        </is>
      </c>
      <c r="BC50" t="inlineStr">
        <is>
          <t>OK</t>
        </is>
      </c>
      <c r="BD50" t="inlineStr">
        <is>
          <t>OK</t>
        </is>
      </c>
      <c r="BE50" t="inlineStr">
        <is>
          <t>OK</t>
        </is>
      </c>
      <c r="BF50" t="inlineStr">
        <is>
          <t>OK</t>
        </is>
      </c>
      <c r="BG50" t="inlineStr">
        <is>
          <t>OK</t>
        </is>
      </c>
    </row>
    <row r="51">
      <c r="A51" s="1" t="n">
        <v>50</v>
      </c>
      <c r="B51" s="5" t="inlineStr">
        <is>
          <t>RZQ2G51</t>
        </is>
      </c>
      <c r="C51" s="2" t="inlineStr">
        <is>
          <t>AP-135</t>
        </is>
      </c>
      <c r="D51" s="6" t="inlineStr">
        <is>
          <t>01320762180</t>
        </is>
      </c>
      <c r="E51" s="1" t="inlineStr">
        <is>
          <t>CODEQUIP CARUARU</t>
        </is>
      </c>
      <c r="F51" t="inlineStr">
        <is>
          <t>OK</t>
        </is>
      </c>
      <c r="G51" t="inlineStr">
        <is>
          <t>OK</t>
        </is>
      </c>
      <c r="H51" t="inlineStr">
        <is>
          <t>OK</t>
        </is>
      </c>
      <c r="I51" t="inlineStr">
        <is>
          <t>OK</t>
        </is>
      </c>
      <c r="J51" t="inlineStr">
        <is>
          <t>OK</t>
        </is>
      </c>
      <c r="K51" t="inlineStr">
        <is>
          <t>OK</t>
        </is>
      </c>
      <c r="L51" t="inlineStr">
        <is>
          <t>OK</t>
        </is>
      </c>
      <c r="M51" t="inlineStr">
        <is>
          <t>OK</t>
        </is>
      </c>
      <c r="N51" t="inlineStr">
        <is>
          <t>OK</t>
        </is>
      </c>
      <c r="O51" t="inlineStr">
        <is>
          <t>OK</t>
        </is>
      </c>
      <c r="P51" t="inlineStr">
        <is>
          <t>OK</t>
        </is>
      </c>
      <c r="Q51" t="inlineStr">
        <is>
          <t>OK</t>
        </is>
      </c>
      <c r="R51" t="inlineStr">
        <is>
          <t>OK</t>
        </is>
      </c>
      <c r="S51" t="inlineStr">
        <is>
          <t>OK</t>
        </is>
      </c>
      <c r="T51" t="inlineStr">
        <is>
          <t>OK</t>
        </is>
      </c>
      <c r="U51" t="inlineStr">
        <is>
          <t>OK</t>
        </is>
      </c>
      <c r="V51" t="inlineStr">
        <is>
          <t>OK</t>
        </is>
      </c>
      <c r="W51" t="inlineStr">
        <is>
          <t>OK</t>
        </is>
      </c>
      <c r="X51" t="inlineStr">
        <is>
          <t>OK</t>
        </is>
      </c>
      <c r="Y51" t="inlineStr">
        <is>
          <t>OK</t>
        </is>
      </c>
      <c r="Z51" t="inlineStr">
        <is>
          <t>OK</t>
        </is>
      </c>
      <c r="AA51" t="inlineStr">
        <is>
          <t>OK</t>
        </is>
      </c>
      <c r="AB51" t="inlineStr">
        <is>
          <t>OK</t>
        </is>
      </c>
      <c r="AC51" t="inlineStr">
        <is>
          <t>OK</t>
        </is>
      </c>
      <c r="AD51" t="inlineStr">
        <is>
          <t>OK</t>
        </is>
      </c>
      <c r="AE51" t="inlineStr">
        <is>
          <t>OK</t>
        </is>
      </c>
      <c r="AF51" t="inlineStr">
        <is>
          <t>OK</t>
        </is>
      </c>
      <c r="AG51" t="inlineStr">
        <is>
          <t>OK</t>
        </is>
      </c>
      <c r="AH51" t="inlineStr">
        <is>
          <t>OK</t>
        </is>
      </c>
      <c r="AJ51" t="inlineStr">
        <is>
          <t>OK</t>
        </is>
      </c>
      <c r="AK51" t="inlineStr">
        <is>
          <t>OK</t>
        </is>
      </c>
      <c r="AL51" t="inlineStr">
        <is>
          <t>OK</t>
        </is>
      </c>
      <c r="AM51" t="inlineStr">
        <is>
          <t>OK</t>
        </is>
      </c>
      <c r="AO51" t="inlineStr">
        <is>
          <t>OK</t>
        </is>
      </c>
      <c r="AP51" t="inlineStr">
        <is>
          <t>OK</t>
        </is>
      </c>
      <c r="AQ51" t="inlineStr">
        <is>
          <t>OK</t>
        </is>
      </c>
      <c r="AR51" t="inlineStr">
        <is>
          <t>OK</t>
        </is>
      </c>
      <c r="AS51" t="inlineStr">
        <is>
          <t>OK</t>
        </is>
      </c>
      <c r="AT51" t="inlineStr">
        <is>
          <t>OK</t>
        </is>
      </c>
      <c r="AU51" t="inlineStr">
        <is>
          <t>OK</t>
        </is>
      </c>
      <c r="AV51" t="inlineStr">
        <is>
          <t>OK</t>
        </is>
      </c>
      <c r="AW51" t="inlineStr">
        <is>
          <t>OK</t>
        </is>
      </c>
      <c r="AX51" t="inlineStr">
        <is>
          <t>OK</t>
        </is>
      </c>
      <c r="AY51" t="inlineStr">
        <is>
          <t>OK</t>
        </is>
      </c>
      <c r="AZ51" t="inlineStr">
        <is>
          <t>OK</t>
        </is>
      </c>
      <c r="BA51" t="inlineStr">
        <is>
          <t>OK</t>
        </is>
      </c>
      <c r="BB51" t="inlineStr">
        <is>
          <t>OK</t>
        </is>
      </c>
      <c r="BC51" t="inlineStr">
        <is>
          <t>OK</t>
        </is>
      </c>
      <c r="BD51" t="inlineStr">
        <is>
          <t>OK</t>
        </is>
      </c>
      <c r="BE51" t="inlineStr">
        <is>
          <t>OK</t>
        </is>
      </c>
      <c r="BF51" t="inlineStr">
        <is>
          <t>OK</t>
        </is>
      </c>
      <c r="BG51" t="inlineStr">
        <is>
          <t>OK</t>
        </is>
      </c>
    </row>
    <row r="52">
      <c r="A52" s="1" t="n">
        <v>51</v>
      </c>
      <c r="B52" s="5" t="inlineStr">
        <is>
          <t>RZM3G22</t>
        </is>
      </c>
      <c r="C52" s="2" t="inlineStr">
        <is>
          <t>RB-134</t>
        </is>
      </c>
      <c r="D52" s="6" t="inlineStr">
        <is>
          <t>01299244685</t>
        </is>
      </c>
      <c r="E52" s="1" t="inlineStr">
        <is>
          <t>CODEQUIP CARUARU</t>
        </is>
      </c>
      <c r="F52" t="inlineStr">
        <is>
          <t>OK</t>
        </is>
      </c>
      <c r="G52" t="inlineStr">
        <is>
          <t>OK</t>
        </is>
      </c>
      <c r="H52" t="inlineStr">
        <is>
          <t>OK</t>
        </is>
      </c>
      <c r="I52" t="inlineStr">
        <is>
          <t>OK</t>
        </is>
      </c>
      <c r="J52" t="inlineStr">
        <is>
          <t>OK</t>
        </is>
      </c>
      <c r="K52" t="inlineStr">
        <is>
          <t>OK</t>
        </is>
      </c>
      <c r="L52" t="inlineStr">
        <is>
          <t>OK</t>
        </is>
      </c>
      <c r="M52" t="inlineStr">
        <is>
          <t>OK</t>
        </is>
      </c>
      <c r="N52" t="inlineStr">
        <is>
          <t>OK</t>
        </is>
      </c>
      <c r="O52" t="inlineStr">
        <is>
          <t>OK</t>
        </is>
      </c>
      <c r="P52" t="inlineStr">
        <is>
          <t>OK</t>
        </is>
      </c>
      <c r="Q52" t="inlineStr">
        <is>
          <t>OK</t>
        </is>
      </c>
      <c r="R52" t="inlineStr">
        <is>
          <t>OK</t>
        </is>
      </c>
      <c r="S52" t="inlineStr">
        <is>
          <t>OK</t>
        </is>
      </c>
      <c r="T52" t="inlineStr">
        <is>
          <t>OK</t>
        </is>
      </c>
      <c r="U52" t="inlineStr">
        <is>
          <t>OK</t>
        </is>
      </c>
      <c r="V52" t="inlineStr">
        <is>
          <t>OK</t>
        </is>
      </c>
      <c r="W52" t="inlineStr">
        <is>
          <t>OK</t>
        </is>
      </c>
      <c r="X52" t="inlineStr">
        <is>
          <t>OK</t>
        </is>
      </c>
      <c r="Y52" t="inlineStr">
        <is>
          <t>OK</t>
        </is>
      </c>
      <c r="Z52" t="inlineStr">
        <is>
          <t>OK</t>
        </is>
      </c>
      <c r="AA52" t="inlineStr">
        <is>
          <t>OK</t>
        </is>
      </c>
      <c r="AB52" t="inlineStr">
        <is>
          <t>OK</t>
        </is>
      </c>
      <c r="AC52" t="inlineStr">
        <is>
          <t>OK</t>
        </is>
      </c>
      <c r="AD52" t="inlineStr">
        <is>
          <t>OK</t>
        </is>
      </c>
      <c r="AE52" t="inlineStr">
        <is>
          <t>OK</t>
        </is>
      </c>
      <c r="AF52" t="inlineStr">
        <is>
          <t>OK</t>
        </is>
      </c>
      <c r="AG52" t="inlineStr">
        <is>
          <t>OK</t>
        </is>
      </c>
      <c r="AH52" t="inlineStr">
        <is>
          <t>OK</t>
        </is>
      </c>
      <c r="AJ52" t="inlineStr">
        <is>
          <t>OK</t>
        </is>
      </c>
      <c r="AK52" t="inlineStr">
        <is>
          <t>OK</t>
        </is>
      </c>
      <c r="AL52" t="inlineStr">
        <is>
          <t>OK</t>
        </is>
      </c>
      <c r="AM52" t="inlineStr">
        <is>
          <t>OK</t>
        </is>
      </c>
      <c r="AO52" t="inlineStr">
        <is>
          <t>OK</t>
        </is>
      </c>
      <c r="AP52" t="inlineStr">
        <is>
          <t>OK</t>
        </is>
      </c>
      <c r="AQ52" t="inlineStr">
        <is>
          <t>OK</t>
        </is>
      </c>
      <c r="AR52" t="inlineStr">
        <is>
          <t>OK</t>
        </is>
      </c>
      <c r="AS52" t="inlineStr">
        <is>
          <t>OK</t>
        </is>
      </c>
      <c r="AT52" t="inlineStr">
        <is>
          <t>OK</t>
        </is>
      </c>
      <c r="AU52" t="inlineStr">
        <is>
          <t>OK</t>
        </is>
      </c>
      <c r="AV52" t="inlineStr">
        <is>
          <t>OK</t>
        </is>
      </c>
      <c r="AW52" t="inlineStr">
        <is>
          <t>OK</t>
        </is>
      </c>
      <c r="AX52" t="inlineStr">
        <is>
          <t>OK</t>
        </is>
      </c>
      <c r="AY52" t="inlineStr">
        <is>
          <t>OK</t>
        </is>
      </c>
      <c r="AZ52" t="inlineStr">
        <is>
          <t>OK</t>
        </is>
      </c>
      <c r="BA52" t="inlineStr">
        <is>
          <t>OK</t>
        </is>
      </c>
      <c r="BB52" t="inlineStr">
        <is>
          <t>OK</t>
        </is>
      </c>
      <c r="BC52" t="inlineStr">
        <is>
          <t>OK</t>
        </is>
      </c>
      <c r="BD52" t="inlineStr">
        <is>
          <t>OK</t>
        </is>
      </c>
      <c r="BE52" t="inlineStr">
        <is>
          <t>OK</t>
        </is>
      </c>
      <c r="BF52" t="inlineStr">
        <is>
          <t>OK</t>
        </is>
      </c>
      <c r="BG52" t="inlineStr">
        <is>
          <t>OK</t>
        </is>
      </c>
    </row>
    <row r="53">
      <c r="A53" s="1" t="n">
        <v>52</v>
      </c>
      <c r="B53" s="5" t="inlineStr">
        <is>
          <t>PCB4J98</t>
        </is>
      </c>
      <c r="C53" s="2" t="inlineStr">
        <is>
          <t>AP-143</t>
        </is>
      </c>
      <c r="D53" s="6" t="inlineStr">
        <is>
          <t>01094988224</t>
        </is>
      </c>
      <c r="E53" s="1" t="inlineStr">
        <is>
          <t>CODEQUIP CARUARU</t>
        </is>
      </c>
      <c r="F53" t="inlineStr">
        <is>
          <t>OK</t>
        </is>
      </c>
      <c r="G53" t="inlineStr">
        <is>
          <t>OK</t>
        </is>
      </c>
      <c r="H53" t="inlineStr">
        <is>
          <t>OK</t>
        </is>
      </c>
      <c r="I53" t="inlineStr">
        <is>
          <t>OK</t>
        </is>
      </c>
      <c r="J53" t="inlineStr">
        <is>
          <t>OK</t>
        </is>
      </c>
      <c r="K53" t="inlineStr">
        <is>
          <t>OK</t>
        </is>
      </c>
      <c r="L53" t="inlineStr">
        <is>
          <t>OK</t>
        </is>
      </c>
      <c r="M53" t="inlineStr">
        <is>
          <t>OK</t>
        </is>
      </c>
      <c r="N53" t="inlineStr">
        <is>
          <t>OK</t>
        </is>
      </c>
      <c r="O53" t="inlineStr">
        <is>
          <t>OK</t>
        </is>
      </c>
      <c r="P53" t="inlineStr">
        <is>
          <t>OK</t>
        </is>
      </c>
      <c r="Q53" t="inlineStr">
        <is>
          <t>OK</t>
        </is>
      </c>
      <c r="R53" t="inlineStr">
        <is>
          <t>OK</t>
        </is>
      </c>
      <c r="S53" t="inlineStr">
        <is>
          <t>OK</t>
        </is>
      </c>
      <c r="T53" t="inlineStr">
        <is>
          <t>OK</t>
        </is>
      </c>
      <c r="U53" t="inlineStr">
        <is>
          <t>OK</t>
        </is>
      </c>
      <c r="V53" t="inlineStr">
        <is>
          <t>OK</t>
        </is>
      </c>
      <c r="W53" t="inlineStr">
        <is>
          <t>OK</t>
        </is>
      </c>
      <c r="X53" t="inlineStr">
        <is>
          <t>OK</t>
        </is>
      </c>
      <c r="Y53" t="inlineStr">
        <is>
          <t>OK</t>
        </is>
      </c>
      <c r="Z53" t="inlineStr">
        <is>
          <t>OK</t>
        </is>
      </c>
      <c r="AA53" t="inlineStr">
        <is>
          <t>OK</t>
        </is>
      </c>
      <c r="AB53" t="inlineStr">
        <is>
          <t>OK</t>
        </is>
      </c>
      <c r="AC53" t="inlineStr">
        <is>
          <t>OK</t>
        </is>
      </c>
      <c r="AD53" t="inlineStr">
        <is>
          <t>OK</t>
        </is>
      </c>
      <c r="AE53" t="inlineStr">
        <is>
          <t>OK</t>
        </is>
      </c>
      <c r="AF53" t="inlineStr">
        <is>
          <t>OK</t>
        </is>
      </c>
      <c r="AG53" t="inlineStr">
        <is>
          <t>OK</t>
        </is>
      </c>
      <c r="AH53" t="inlineStr">
        <is>
          <t>OK</t>
        </is>
      </c>
      <c r="AJ53" t="inlineStr">
        <is>
          <t>OK</t>
        </is>
      </c>
      <c r="AK53" t="inlineStr">
        <is>
          <t>OK</t>
        </is>
      </c>
      <c r="AL53" t="inlineStr">
        <is>
          <t>OK</t>
        </is>
      </c>
      <c r="AM53" t="inlineStr">
        <is>
          <t>OK</t>
        </is>
      </c>
      <c r="AO53" t="inlineStr">
        <is>
          <t>OK</t>
        </is>
      </c>
      <c r="AP53" t="inlineStr">
        <is>
          <t>OK</t>
        </is>
      </c>
      <c r="AQ53" t="inlineStr">
        <is>
          <t>OK</t>
        </is>
      </c>
      <c r="AR53" t="inlineStr">
        <is>
          <t>OK</t>
        </is>
      </c>
      <c r="AS53" t="inlineStr">
        <is>
          <t>OK</t>
        </is>
      </c>
      <c r="AT53" t="inlineStr">
        <is>
          <t>OK</t>
        </is>
      </c>
      <c r="AU53" t="inlineStr">
        <is>
          <t>OK</t>
        </is>
      </c>
      <c r="AV53" t="inlineStr">
        <is>
          <t>OK</t>
        </is>
      </c>
      <c r="AW53" t="inlineStr">
        <is>
          <t>OK</t>
        </is>
      </c>
      <c r="AX53" t="inlineStr">
        <is>
          <t>OK</t>
        </is>
      </c>
      <c r="AY53" t="inlineStr">
        <is>
          <t>OK</t>
        </is>
      </c>
      <c r="AZ53" t="inlineStr">
        <is>
          <t>OK</t>
        </is>
      </c>
      <c r="BA53" t="inlineStr">
        <is>
          <t>OK</t>
        </is>
      </c>
      <c r="BB53" t="inlineStr">
        <is>
          <t>OK</t>
        </is>
      </c>
      <c r="BC53" t="inlineStr">
        <is>
          <t>OK</t>
        </is>
      </c>
      <c r="BD53" t="inlineStr">
        <is>
          <t>OK</t>
        </is>
      </c>
      <c r="BE53" t="inlineStr">
        <is>
          <t>OK</t>
        </is>
      </c>
      <c r="BF53" t="inlineStr">
        <is>
          <t>OK</t>
        </is>
      </c>
      <c r="BG53" t="inlineStr">
        <is>
          <t>OK</t>
        </is>
      </c>
    </row>
    <row r="54">
      <c r="A54" s="1" t="n">
        <v>53</v>
      </c>
      <c r="B54" s="5" t="inlineStr">
        <is>
          <t>SOH5G90</t>
        </is>
      </c>
      <c r="C54" s="2" t="inlineStr">
        <is>
          <t>AP-146</t>
        </is>
      </c>
      <c r="D54" s="6" t="inlineStr">
        <is>
          <t>01413096473</t>
        </is>
      </c>
      <c r="E54" s="1" t="inlineStr">
        <is>
          <t>CODEQUIP CARUARU</t>
        </is>
      </c>
      <c r="F54" t="inlineStr">
        <is>
          <t>OK</t>
        </is>
      </c>
      <c r="G54" t="inlineStr">
        <is>
          <t>OK</t>
        </is>
      </c>
      <c r="H54" t="inlineStr">
        <is>
          <t>OK</t>
        </is>
      </c>
      <c r="I54" t="inlineStr">
        <is>
          <t>OK</t>
        </is>
      </c>
      <c r="J54" t="inlineStr">
        <is>
          <t>OK</t>
        </is>
      </c>
      <c r="K54" t="inlineStr">
        <is>
          <t>OK</t>
        </is>
      </c>
      <c r="L54" t="inlineStr">
        <is>
          <t>OK</t>
        </is>
      </c>
      <c r="M54" t="inlineStr">
        <is>
          <t>OK</t>
        </is>
      </c>
      <c r="N54" t="inlineStr">
        <is>
          <t>OK</t>
        </is>
      </c>
      <c r="O54" t="inlineStr">
        <is>
          <t>OK</t>
        </is>
      </c>
      <c r="P54" t="inlineStr">
        <is>
          <t>OK</t>
        </is>
      </c>
      <c r="Q54" t="inlineStr">
        <is>
          <t>OK</t>
        </is>
      </c>
      <c r="R54" t="inlineStr">
        <is>
          <t>OK</t>
        </is>
      </c>
      <c r="S54" t="inlineStr">
        <is>
          <t>OK</t>
        </is>
      </c>
      <c r="T54" t="inlineStr">
        <is>
          <t>OK</t>
        </is>
      </c>
      <c r="U54" t="inlineStr">
        <is>
          <t>OK</t>
        </is>
      </c>
      <c r="V54" t="inlineStr">
        <is>
          <t>OK</t>
        </is>
      </c>
      <c r="W54" t="inlineStr">
        <is>
          <t>OK</t>
        </is>
      </c>
      <c r="X54" t="inlineStr">
        <is>
          <t>OK</t>
        </is>
      </c>
      <c r="Y54" t="inlineStr">
        <is>
          <t>OK</t>
        </is>
      </c>
      <c r="Z54" t="inlineStr">
        <is>
          <t>OK</t>
        </is>
      </c>
      <c r="AA54" t="inlineStr">
        <is>
          <t>OK</t>
        </is>
      </c>
      <c r="AB54" t="inlineStr">
        <is>
          <t>OK</t>
        </is>
      </c>
      <c r="AC54" t="inlineStr">
        <is>
          <t>OK</t>
        </is>
      </c>
      <c r="AD54" t="inlineStr">
        <is>
          <t>OK</t>
        </is>
      </c>
      <c r="AE54" t="inlineStr">
        <is>
          <t>OK</t>
        </is>
      </c>
      <c r="AF54" t="inlineStr">
        <is>
          <t>OK</t>
        </is>
      </c>
      <c r="AG54" t="inlineStr">
        <is>
          <t>OK</t>
        </is>
      </c>
      <c r="AH54" t="inlineStr">
        <is>
          <t>OK</t>
        </is>
      </c>
      <c r="AJ54" t="inlineStr">
        <is>
          <t>OK</t>
        </is>
      </c>
      <c r="AK54" t="inlineStr">
        <is>
          <t>OK</t>
        </is>
      </c>
      <c r="AL54" t="inlineStr">
        <is>
          <t>OK</t>
        </is>
      </c>
      <c r="AM54" t="inlineStr">
        <is>
          <t>OK</t>
        </is>
      </c>
      <c r="AO54" t="inlineStr">
        <is>
          <t>OK</t>
        </is>
      </c>
      <c r="AP54" t="inlineStr">
        <is>
          <t>OK</t>
        </is>
      </c>
      <c r="AQ54" t="inlineStr">
        <is>
          <t>OK</t>
        </is>
      </c>
      <c r="AR54" t="inlineStr">
        <is>
          <t>OK</t>
        </is>
      </c>
      <c r="AS54" t="inlineStr">
        <is>
          <t>OK</t>
        </is>
      </c>
      <c r="AT54" t="inlineStr">
        <is>
          <t>OK</t>
        </is>
      </c>
      <c r="AU54" t="inlineStr">
        <is>
          <t>OK</t>
        </is>
      </c>
      <c r="AV54" t="inlineStr">
        <is>
          <t>OK</t>
        </is>
      </c>
      <c r="AW54" t="inlineStr">
        <is>
          <t>OK</t>
        </is>
      </c>
      <c r="AX54" t="inlineStr">
        <is>
          <t>OK</t>
        </is>
      </c>
      <c r="AY54" t="inlineStr">
        <is>
          <t>OK</t>
        </is>
      </c>
      <c r="AZ54" t="inlineStr">
        <is>
          <t>OK</t>
        </is>
      </c>
      <c r="BA54" t="inlineStr">
        <is>
          <t>OK</t>
        </is>
      </c>
      <c r="BB54" t="inlineStr">
        <is>
          <t>OK</t>
        </is>
      </c>
      <c r="BC54" t="inlineStr">
        <is>
          <t>OK</t>
        </is>
      </c>
      <c r="BD54" t="inlineStr">
        <is>
          <t>OK</t>
        </is>
      </c>
      <c r="BE54" t="inlineStr">
        <is>
          <t>OK</t>
        </is>
      </c>
      <c r="BF54" t="inlineStr">
        <is>
          <t>OK</t>
        </is>
      </c>
      <c r="BG54" t="inlineStr">
        <is>
          <t>OK</t>
        </is>
      </c>
    </row>
    <row r="55">
      <c r="A55" s="1" t="n">
        <v>54</v>
      </c>
      <c r="B55" s="5" t="inlineStr">
        <is>
          <t>SOF9E80</t>
        </is>
      </c>
      <c r="C55" s="2" t="inlineStr">
        <is>
          <t>AP-145</t>
        </is>
      </c>
      <c r="D55" s="6" t="inlineStr">
        <is>
          <t>01402740830</t>
        </is>
      </c>
      <c r="E55" s="1" t="inlineStr">
        <is>
          <t>CODEQUIP CARUARU</t>
        </is>
      </c>
      <c r="F55" t="inlineStr">
        <is>
          <t>OK</t>
        </is>
      </c>
      <c r="G55" t="inlineStr">
        <is>
          <t>OK</t>
        </is>
      </c>
      <c r="H55" t="inlineStr">
        <is>
          <t>OK</t>
        </is>
      </c>
      <c r="I55" t="inlineStr">
        <is>
          <t>OK</t>
        </is>
      </c>
      <c r="J55" t="inlineStr">
        <is>
          <t>OK</t>
        </is>
      </c>
      <c r="K55" t="inlineStr">
        <is>
          <t>OK</t>
        </is>
      </c>
      <c r="L55" t="inlineStr">
        <is>
          <t>OK</t>
        </is>
      </c>
      <c r="M55" t="inlineStr">
        <is>
          <t>OK</t>
        </is>
      </c>
      <c r="N55" t="inlineStr">
        <is>
          <t>OK</t>
        </is>
      </c>
      <c r="O55" t="inlineStr">
        <is>
          <t>OK</t>
        </is>
      </c>
      <c r="P55" t="inlineStr">
        <is>
          <t>OK</t>
        </is>
      </c>
      <c r="Q55" t="inlineStr">
        <is>
          <t>OK</t>
        </is>
      </c>
      <c r="R55" t="inlineStr">
        <is>
          <t>OK</t>
        </is>
      </c>
      <c r="S55" t="inlineStr">
        <is>
          <t>OK</t>
        </is>
      </c>
      <c r="T55" t="inlineStr">
        <is>
          <t>OK</t>
        </is>
      </c>
      <c r="U55" t="inlineStr">
        <is>
          <t>OK</t>
        </is>
      </c>
      <c r="V55" t="inlineStr">
        <is>
          <t>OK</t>
        </is>
      </c>
      <c r="W55" t="inlineStr">
        <is>
          <t>OK</t>
        </is>
      </c>
      <c r="X55" t="inlineStr">
        <is>
          <t>OK</t>
        </is>
      </c>
      <c r="Y55" t="inlineStr">
        <is>
          <t>OK</t>
        </is>
      </c>
      <c r="Z55" t="inlineStr">
        <is>
          <t>OK</t>
        </is>
      </c>
      <c r="AA55" t="inlineStr">
        <is>
          <t>OK</t>
        </is>
      </c>
      <c r="AB55" t="inlineStr">
        <is>
          <t>OK</t>
        </is>
      </c>
      <c r="AC55" t="inlineStr">
        <is>
          <t>OK</t>
        </is>
      </c>
      <c r="AD55" t="inlineStr">
        <is>
          <t>OK</t>
        </is>
      </c>
      <c r="AE55" t="inlineStr">
        <is>
          <t>OK</t>
        </is>
      </c>
      <c r="AF55" t="inlineStr">
        <is>
          <t>OK</t>
        </is>
      </c>
      <c r="AG55" t="inlineStr">
        <is>
          <t>OK</t>
        </is>
      </c>
      <c r="AH55" t="inlineStr">
        <is>
          <t>OK</t>
        </is>
      </c>
      <c r="AJ55" t="inlineStr">
        <is>
          <t>OK</t>
        </is>
      </c>
      <c r="AK55" t="inlineStr">
        <is>
          <t>OK</t>
        </is>
      </c>
      <c r="AL55" t="inlineStr">
        <is>
          <t>OK</t>
        </is>
      </c>
      <c r="AM55" t="inlineStr">
        <is>
          <t>OK</t>
        </is>
      </c>
      <c r="AO55" t="inlineStr">
        <is>
          <t>OK</t>
        </is>
      </c>
      <c r="AP55" t="inlineStr">
        <is>
          <t>OK</t>
        </is>
      </c>
      <c r="AQ55" t="inlineStr">
        <is>
          <t>OK</t>
        </is>
      </c>
      <c r="AR55" t="inlineStr">
        <is>
          <t>OK</t>
        </is>
      </c>
      <c r="AS55" t="inlineStr">
        <is>
          <t>OK</t>
        </is>
      </c>
      <c r="AT55" t="inlineStr">
        <is>
          <t>OK</t>
        </is>
      </c>
      <c r="AU55" t="inlineStr">
        <is>
          <t>OK</t>
        </is>
      </c>
      <c r="AV55" t="inlineStr">
        <is>
          <t>OK</t>
        </is>
      </c>
      <c r="AW55" t="inlineStr">
        <is>
          <t>OK</t>
        </is>
      </c>
      <c r="AX55" t="inlineStr">
        <is>
          <t>OK</t>
        </is>
      </c>
      <c r="AY55" t="inlineStr">
        <is>
          <t>OK</t>
        </is>
      </c>
      <c r="AZ55" t="inlineStr">
        <is>
          <t>OK</t>
        </is>
      </c>
      <c r="BA55" t="inlineStr">
        <is>
          <t>OK</t>
        </is>
      </c>
      <c r="BB55" t="inlineStr">
        <is>
          <t>OK</t>
        </is>
      </c>
      <c r="BC55" t="inlineStr">
        <is>
          <t>OK</t>
        </is>
      </c>
      <c r="BD55" t="inlineStr">
        <is>
          <t>OK</t>
        </is>
      </c>
      <c r="BE55" t="inlineStr">
        <is>
          <t>OK</t>
        </is>
      </c>
      <c r="BF55" t="inlineStr">
        <is>
          <t>OK</t>
        </is>
      </c>
      <c r="BG55" t="inlineStr">
        <is>
          <t>OK</t>
        </is>
      </c>
    </row>
    <row r="56">
      <c r="A56" s="1" t="n">
        <v>55</v>
      </c>
      <c r="B56" s="5" t="inlineStr">
        <is>
          <t>SOM8I82</t>
        </is>
      </c>
      <c r="C56" s="2" t="inlineStr">
        <is>
          <t>AP-147</t>
        </is>
      </c>
      <c r="D56" s="6" t="inlineStr">
        <is>
          <t>01422134684</t>
        </is>
      </c>
      <c r="E56" s="1" t="inlineStr">
        <is>
          <t>CODEQUIP CARUARU</t>
        </is>
      </c>
      <c r="F56" t="inlineStr">
        <is>
          <t>OK</t>
        </is>
      </c>
      <c r="G56" t="inlineStr">
        <is>
          <t>OK</t>
        </is>
      </c>
      <c r="H56" t="inlineStr">
        <is>
          <t>OK</t>
        </is>
      </c>
      <c r="I56" t="inlineStr">
        <is>
          <t>OK</t>
        </is>
      </c>
      <c r="J56" t="inlineStr">
        <is>
          <t>OK</t>
        </is>
      </c>
      <c r="K56" t="inlineStr">
        <is>
          <t>OK</t>
        </is>
      </c>
      <c r="L56" t="inlineStr">
        <is>
          <t>OK</t>
        </is>
      </c>
      <c r="M56" t="inlineStr">
        <is>
          <t>OK</t>
        </is>
      </c>
      <c r="N56" t="inlineStr">
        <is>
          <t>OK</t>
        </is>
      </c>
      <c r="O56" t="inlineStr">
        <is>
          <t>OK</t>
        </is>
      </c>
      <c r="P56" t="inlineStr">
        <is>
          <t>OK</t>
        </is>
      </c>
      <c r="Q56" t="inlineStr">
        <is>
          <t>OK</t>
        </is>
      </c>
      <c r="R56" t="inlineStr">
        <is>
          <t>OK</t>
        </is>
      </c>
      <c r="S56" t="inlineStr">
        <is>
          <t>OK</t>
        </is>
      </c>
      <c r="T56" t="inlineStr">
        <is>
          <t>OK</t>
        </is>
      </c>
      <c r="U56" t="inlineStr">
        <is>
          <t>OK</t>
        </is>
      </c>
      <c r="V56" t="inlineStr">
        <is>
          <t>OK</t>
        </is>
      </c>
      <c r="W56" t="inlineStr">
        <is>
          <t>OK</t>
        </is>
      </c>
      <c r="X56" t="inlineStr">
        <is>
          <t>OK</t>
        </is>
      </c>
      <c r="Y56" t="inlineStr">
        <is>
          <t>OK</t>
        </is>
      </c>
      <c r="Z56" t="inlineStr">
        <is>
          <t>OK</t>
        </is>
      </c>
      <c r="AA56" t="inlineStr">
        <is>
          <t>OK</t>
        </is>
      </c>
      <c r="AB56" t="inlineStr">
        <is>
          <t>OK</t>
        </is>
      </c>
      <c r="AC56" t="inlineStr">
        <is>
          <t>OK</t>
        </is>
      </c>
      <c r="AD56" t="inlineStr">
        <is>
          <t>OK</t>
        </is>
      </c>
      <c r="AE56" t="inlineStr">
        <is>
          <t>OK</t>
        </is>
      </c>
      <c r="AF56" t="inlineStr">
        <is>
          <t>OK</t>
        </is>
      </c>
      <c r="AG56" t="inlineStr">
        <is>
          <t>OK</t>
        </is>
      </c>
      <c r="AH56" t="inlineStr">
        <is>
          <t>OK</t>
        </is>
      </c>
      <c r="AJ56" t="inlineStr">
        <is>
          <t>OK</t>
        </is>
      </c>
      <c r="AK56" t="inlineStr">
        <is>
          <t>OK</t>
        </is>
      </c>
      <c r="AL56" t="inlineStr">
        <is>
          <t>OK</t>
        </is>
      </c>
      <c r="AM56" t="inlineStr">
        <is>
          <t>OK</t>
        </is>
      </c>
      <c r="AO56" t="inlineStr">
        <is>
          <t>OK</t>
        </is>
      </c>
      <c r="AP56" t="inlineStr">
        <is>
          <t>OK</t>
        </is>
      </c>
      <c r="AQ56" t="inlineStr">
        <is>
          <t>OK</t>
        </is>
      </c>
      <c r="AR56" t="inlineStr">
        <is>
          <t>OK</t>
        </is>
      </c>
      <c r="AS56" t="inlineStr">
        <is>
          <t>OK</t>
        </is>
      </c>
      <c r="AT56" t="inlineStr">
        <is>
          <t>OK</t>
        </is>
      </c>
      <c r="AU56" t="inlineStr">
        <is>
          <t>OK</t>
        </is>
      </c>
      <c r="AV56" t="inlineStr">
        <is>
          <t>OK</t>
        </is>
      </c>
      <c r="AW56" t="inlineStr">
        <is>
          <t>OK</t>
        </is>
      </c>
      <c r="AX56" t="inlineStr">
        <is>
          <t>OK</t>
        </is>
      </c>
      <c r="AY56" t="inlineStr">
        <is>
          <t>OK</t>
        </is>
      </c>
      <c r="AZ56" t="inlineStr">
        <is>
          <t>OK</t>
        </is>
      </c>
      <c r="BA56" t="inlineStr">
        <is>
          <t>OK</t>
        </is>
      </c>
      <c r="BB56" t="inlineStr">
        <is>
          <t>OK</t>
        </is>
      </c>
      <c r="BC56" t="inlineStr">
        <is>
          <t>OK</t>
        </is>
      </c>
      <c r="BD56" t="inlineStr">
        <is>
          <t>OK</t>
        </is>
      </c>
      <c r="BE56" t="inlineStr">
        <is>
          <t>OK</t>
        </is>
      </c>
      <c r="BF56" t="inlineStr">
        <is>
          <t>OK</t>
        </is>
      </c>
      <c r="BG56" t="inlineStr">
        <is>
          <t>OK</t>
        </is>
      </c>
    </row>
    <row r="57">
      <c r="A57" s="1" t="n">
        <v>56</v>
      </c>
      <c r="B57" s="5" t="inlineStr">
        <is>
          <t>TOH-8G27</t>
        </is>
      </c>
      <c r="C57" s="2" t="inlineStr">
        <is>
          <t>ZL90-152</t>
        </is>
      </c>
      <c r="D57" s="6" t="inlineStr">
        <is>
          <t>01444289591</t>
        </is>
      </c>
      <c r="E57" s="1" t="inlineStr">
        <is>
          <t>CODEQUIP LINHARES</t>
        </is>
      </c>
      <c r="F57" t="inlineStr">
        <is>
          <t>OK</t>
        </is>
      </c>
      <c r="G57" t="inlineStr">
        <is>
          <t>OK</t>
        </is>
      </c>
      <c r="H57" t="inlineStr">
        <is>
          <t>OK</t>
        </is>
      </c>
      <c r="I57" t="inlineStr">
        <is>
          <t>OK</t>
        </is>
      </c>
      <c r="J57" t="inlineStr">
        <is>
          <t>OK</t>
        </is>
      </c>
      <c r="K57" t="inlineStr">
        <is>
          <t>OK</t>
        </is>
      </c>
      <c r="L57" t="inlineStr">
        <is>
          <t>OK</t>
        </is>
      </c>
      <c r="M57" t="inlineStr">
        <is>
          <t>OK</t>
        </is>
      </c>
      <c r="N57" t="inlineStr">
        <is>
          <t>OK</t>
        </is>
      </c>
      <c r="O57" t="inlineStr">
        <is>
          <t>OK</t>
        </is>
      </c>
      <c r="P57" t="inlineStr">
        <is>
          <t>OK</t>
        </is>
      </c>
      <c r="Q57" t="inlineStr">
        <is>
          <t>OK</t>
        </is>
      </c>
      <c r="R57" t="inlineStr">
        <is>
          <t>OK</t>
        </is>
      </c>
      <c r="S57" t="inlineStr">
        <is>
          <t>OK</t>
        </is>
      </c>
      <c r="T57" t="inlineStr">
        <is>
          <t>OK</t>
        </is>
      </c>
      <c r="U57" t="inlineStr">
        <is>
          <t>OK</t>
        </is>
      </c>
      <c r="V57" t="inlineStr">
        <is>
          <t>OK</t>
        </is>
      </c>
      <c r="W57" t="inlineStr">
        <is>
          <t>OK</t>
        </is>
      </c>
      <c r="X57" t="inlineStr">
        <is>
          <t>OK</t>
        </is>
      </c>
      <c r="Y57" t="inlineStr">
        <is>
          <t>OK</t>
        </is>
      </c>
      <c r="Z57" t="inlineStr">
        <is>
          <t>OK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OK</t>
        </is>
      </c>
      <c r="AE57" t="inlineStr">
        <is>
          <t>OK</t>
        </is>
      </c>
      <c r="AF57" t="inlineStr">
        <is>
          <t>OK</t>
        </is>
      </c>
      <c r="AG57" t="inlineStr">
        <is>
          <t>OK</t>
        </is>
      </c>
      <c r="AH57" t="inlineStr">
        <is>
          <t>OK</t>
        </is>
      </c>
      <c r="AJ57" t="inlineStr">
        <is>
          <t>OK</t>
        </is>
      </c>
      <c r="AK57" t="inlineStr">
        <is>
          <t>OK</t>
        </is>
      </c>
      <c r="AL57" t="inlineStr">
        <is>
          <t>OK</t>
        </is>
      </c>
      <c r="AM57" t="inlineStr">
        <is>
          <t>OK</t>
        </is>
      </c>
      <c r="AO57" t="inlineStr">
        <is>
          <t>OK</t>
        </is>
      </c>
      <c r="AP57" t="inlineStr">
        <is>
          <t>OK</t>
        </is>
      </c>
      <c r="AQ57" t="inlineStr">
        <is>
          <t>OK</t>
        </is>
      </c>
      <c r="AR57" t="inlineStr">
        <is>
          <t>OK</t>
        </is>
      </c>
      <c r="AS57" t="inlineStr">
        <is>
          <t>OK</t>
        </is>
      </c>
      <c r="AT57" t="inlineStr">
        <is>
          <t>OK</t>
        </is>
      </c>
      <c r="AU57" t="inlineStr">
        <is>
          <t>OK</t>
        </is>
      </c>
      <c r="AV57" t="inlineStr">
        <is>
          <t>OK</t>
        </is>
      </c>
      <c r="AW57" t="inlineStr">
        <is>
          <t>OK</t>
        </is>
      </c>
      <c r="AX57" t="inlineStr">
        <is>
          <t>OK</t>
        </is>
      </c>
      <c r="AY57" t="inlineStr">
        <is>
          <t>OK</t>
        </is>
      </c>
      <c r="AZ57" t="inlineStr">
        <is>
          <t>OK</t>
        </is>
      </c>
      <c r="BA57" t="inlineStr">
        <is>
          <t>OK</t>
        </is>
      </c>
      <c r="BB57" t="inlineStr">
        <is>
          <t>OK</t>
        </is>
      </c>
      <c r="BC57" t="inlineStr">
        <is>
          <t>OK</t>
        </is>
      </c>
      <c r="BD57" t="inlineStr">
        <is>
          <t>OK</t>
        </is>
      </c>
      <c r="BE57" t="inlineStr">
        <is>
          <t>OK</t>
        </is>
      </c>
      <c r="BF57" t="inlineStr">
        <is>
          <t>OK</t>
        </is>
      </c>
      <c r="BG57" t="inlineStr">
        <is>
          <t>OK</t>
        </is>
      </c>
    </row>
    <row r="58">
      <c r="A58" s="1" t="n">
        <v>57</v>
      </c>
      <c r="B58" s="5" t="inlineStr">
        <is>
          <t>TOH-8G57</t>
        </is>
      </c>
      <c r="C58" s="2" t="inlineStr">
        <is>
          <t>ZL90-153</t>
        </is>
      </c>
      <c r="D58" s="6" t="inlineStr">
        <is>
          <t>01444280276</t>
        </is>
      </c>
      <c r="E58" s="1" t="inlineStr">
        <is>
          <t>CODEQUIP LINHARES</t>
        </is>
      </c>
      <c r="F58" t="inlineStr">
        <is>
          <t>OK</t>
        </is>
      </c>
      <c r="G58" t="inlineStr">
        <is>
          <t>OK</t>
        </is>
      </c>
      <c r="H58" t="inlineStr">
        <is>
          <t>OK</t>
        </is>
      </c>
      <c r="I58" t="inlineStr">
        <is>
          <t>OK</t>
        </is>
      </c>
      <c r="J58" t="inlineStr">
        <is>
          <t>OK</t>
        </is>
      </c>
      <c r="K58" t="inlineStr">
        <is>
          <t>OK</t>
        </is>
      </c>
      <c r="L58" t="inlineStr">
        <is>
          <t>OK</t>
        </is>
      </c>
      <c r="M58" t="inlineStr">
        <is>
          <t>OK</t>
        </is>
      </c>
      <c r="N58" t="inlineStr">
        <is>
          <t>OK</t>
        </is>
      </c>
      <c r="O58" t="inlineStr">
        <is>
          <t>OK</t>
        </is>
      </c>
      <c r="P58" t="inlineStr">
        <is>
          <t>OK</t>
        </is>
      </c>
      <c r="Q58" t="inlineStr">
        <is>
          <t>OK</t>
        </is>
      </c>
      <c r="R58" t="inlineStr">
        <is>
          <t>OK</t>
        </is>
      </c>
      <c r="S58" t="inlineStr">
        <is>
          <t>OK</t>
        </is>
      </c>
      <c r="T58" t="inlineStr">
        <is>
          <t>OK</t>
        </is>
      </c>
      <c r="U58" t="inlineStr">
        <is>
          <t>OK</t>
        </is>
      </c>
      <c r="V58" t="inlineStr">
        <is>
          <t>OK</t>
        </is>
      </c>
      <c r="W58" t="inlineStr">
        <is>
          <t>OK</t>
        </is>
      </c>
      <c r="X58" t="inlineStr">
        <is>
          <t>OK</t>
        </is>
      </c>
      <c r="Y58" t="inlineStr">
        <is>
          <t>OK</t>
        </is>
      </c>
      <c r="Z58" t="inlineStr">
        <is>
          <t>OK</t>
        </is>
      </c>
      <c r="AA58" t="inlineStr">
        <is>
          <t>OK</t>
        </is>
      </c>
      <c r="AB58" t="inlineStr">
        <is>
          <t>OK</t>
        </is>
      </c>
      <c r="AC58" t="inlineStr">
        <is>
          <t>OK</t>
        </is>
      </c>
      <c r="AD58" t="inlineStr">
        <is>
          <t>OK</t>
        </is>
      </c>
      <c r="AE58" t="inlineStr">
        <is>
          <t>OK</t>
        </is>
      </c>
      <c r="AF58" t="inlineStr">
        <is>
          <t>OK</t>
        </is>
      </c>
      <c r="AG58" t="inlineStr">
        <is>
          <t>OK</t>
        </is>
      </c>
      <c r="AH58" t="inlineStr">
        <is>
          <t>OK</t>
        </is>
      </c>
      <c r="AJ58" t="inlineStr">
        <is>
          <t>OK</t>
        </is>
      </c>
      <c r="AK58" t="inlineStr">
        <is>
          <t>OK</t>
        </is>
      </c>
      <c r="AL58" t="inlineStr">
        <is>
          <t>OK</t>
        </is>
      </c>
      <c r="AM58" t="inlineStr">
        <is>
          <t>OK</t>
        </is>
      </c>
      <c r="AO58" t="inlineStr">
        <is>
          <t>OK</t>
        </is>
      </c>
      <c r="AP58" t="inlineStr">
        <is>
          <t>OK</t>
        </is>
      </c>
      <c r="AQ58" t="inlineStr">
        <is>
          <t>OK</t>
        </is>
      </c>
      <c r="AR58" t="inlineStr">
        <is>
          <t>OK</t>
        </is>
      </c>
      <c r="AS58" t="inlineStr">
        <is>
          <t>OK</t>
        </is>
      </c>
      <c r="AT58" t="inlineStr">
        <is>
          <t>OK</t>
        </is>
      </c>
      <c r="AU58" t="inlineStr">
        <is>
          <t>OK</t>
        </is>
      </c>
      <c r="AV58" t="inlineStr">
        <is>
          <t>OK</t>
        </is>
      </c>
      <c r="AW58" t="inlineStr">
        <is>
          <t>OK</t>
        </is>
      </c>
      <c r="AX58" t="inlineStr">
        <is>
          <t>OK</t>
        </is>
      </c>
      <c r="AY58" t="inlineStr">
        <is>
          <t>OK</t>
        </is>
      </c>
      <c r="AZ58" t="inlineStr">
        <is>
          <t>OK</t>
        </is>
      </c>
      <c r="BA58" t="inlineStr">
        <is>
          <t>OK</t>
        </is>
      </c>
      <c r="BB58" t="inlineStr">
        <is>
          <t>OK</t>
        </is>
      </c>
      <c r="BC58" t="inlineStr">
        <is>
          <t>OK</t>
        </is>
      </c>
      <c r="BD58" t="inlineStr">
        <is>
          <t>OK</t>
        </is>
      </c>
      <c r="BE58" t="inlineStr">
        <is>
          <t>OK</t>
        </is>
      </c>
      <c r="BF58" t="inlineStr">
        <is>
          <t>OK</t>
        </is>
      </c>
      <c r="BG58" t="inlineStr">
        <is>
          <t>OK</t>
        </is>
      </c>
    </row>
    <row r="59">
      <c r="A59" s="1" t="n">
        <v>58</v>
      </c>
      <c r="B59" s="5" t="inlineStr">
        <is>
          <t>OKS-4E91</t>
        </is>
      </c>
      <c r="C59" s="2" t="inlineStr">
        <is>
          <t>CM-154</t>
        </is>
      </c>
      <c r="D59" s="6" t="inlineStr">
        <is>
          <t>00495697346</t>
        </is>
      </c>
      <c r="E59" s="1" t="inlineStr">
        <is>
          <t>CODEQUIP CARUARU</t>
        </is>
      </c>
      <c r="F59" t="inlineStr">
        <is>
          <t>OK</t>
        </is>
      </c>
      <c r="G59" t="inlineStr">
        <is>
          <t>OK</t>
        </is>
      </c>
      <c r="H59" t="inlineStr">
        <is>
          <t>OK</t>
        </is>
      </c>
      <c r="I59" t="inlineStr">
        <is>
          <t>OK</t>
        </is>
      </c>
      <c r="J59" t="inlineStr">
        <is>
          <t>OK</t>
        </is>
      </c>
      <c r="K59" t="inlineStr">
        <is>
          <t>OK</t>
        </is>
      </c>
      <c r="L59" t="inlineStr">
        <is>
          <t>OK</t>
        </is>
      </c>
      <c r="M59" t="inlineStr">
        <is>
          <t>OK</t>
        </is>
      </c>
      <c r="N59" t="inlineStr">
        <is>
          <t>OK</t>
        </is>
      </c>
      <c r="O59" t="inlineStr">
        <is>
          <t>OK</t>
        </is>
      </c>
      <c r="P59" t="inlineStr">
        <is>
          <t>OK</t>
        </is>
      </c>
      <c r="Q59" t="inlineStr">
        <is>
          <t>OK</t>
        </is>
      </c>
      <c r="R59" t="inlineStr">
        <is>
          <t>OK</t>
        </is>
      </c>
      <c r="S59" t="inlineStr">
        <is>
          <t>OK</t>
        </is>
      </c>
      <c r="T59" t="inlineStr">
        <is>
          <t>OK</t>
        </is>
      </c>
      <c r="U59" t="inlineStr">
        <is>
          <t>OK</t>
        </is>
      </c>
      <c r="V59" t="inlineStr">
        <is>
          <t>OK</t>
        </is>
      </c>
      <c r="W59" t="inlineStr">
        <is>
          <t>OK</t>
        </is>
      </c>
      <c r="X59" t="inlineStr">
        <is>
          <t>OK</t>
        </is>
      </c>
      <c r="Y59" t="inlineStr">
        <is>
          <t>OK</t>
        </is>
      </c>
      <c r="Z59" t="inlineStr">
        <is>
          <t>OK</t>
        </is>
      </c>
      <c r="AA59" t="inlineStr">
        <is>
          <t>OK</t>
        </is>
      </c>
      <c r="AB59" t="inlineStr">
        <is>
          <t>OK</t>
        </is>
      </c>
      <c r="AC59" t="inlineStr">
        <is>
          <t>OK</t>
        </is>
      </c>
      <c r="AD59" t="inlineStr">
        <is>
          <t>OK</t>
        </is>
      </c>
      <c r="AE59" t="inlineStr">
        <is>
          <t>OK</t>
        </is>
      </c>
      <c r="AF59" t="inlineStr">
        <is>
          <t>OK</t>
        </is>
      </c>
      <c r="AG59" t="inlineStr">
        <is>
          <t>OK</t>
        </is>
      </c>
      <c r="AH59" t="inlineStr">
        <is>
          <t>OK</t>
        </is>
      </c>
      <c r="AJ59" t="inlineStr">
        <is>
          <t>OK</t>
        </is>
      </c>
      <c r="AK59" t="inlineStr">
        <is>
          <t>OK</t>
        </is>
      </c>
      <c r="AL59" t="inlineStr">
        <is>
          <t>OK</t>
        </is>
      </c>
      <c r="AM59" t="inlineStr">
        <is>
          <t>OK</t>
        </is>
      </c>
      <c r="AO59" t="inlineStr">
        <is>
          <t>OK</t>
        </is>
      </c>
      <c r="AP59" t="inlineStr">
        <is>
          <t>OK</t>
        </is>
      </c>
      <c r="AQ59" t="inlineStr">
        <is>
          <t>OK</t>
        </is>
      </c>
      <c r="AR59" t="inlineStr">
        <is>
          <t>OK</t>
        </is>
      </c>
      <c r="AS59" t="inlineStr">
        <is>
          <t>OK</t>
        </is>
      </c>
      <c r="AT59" t="inlineStr">
        <is>
          <t>OK</t>
        </is>
      </c>
      <c r="AU59" t="inlineStr">
        <is>
          <t>OK</t>
        </is>
      </c>
      <c r="AV59" t="inlineStr">
        <is>
          <t>OK</t>
        </is>
      </c>
      <c r="AW59" t="inlineStr">
        <is>
          <t>OK</t>
        </is>
      </c>
      <c r="AX59" t="inlineStr">
        <is>
          <t>OK</t>
        </is>
      </c>
      <c r="AY59" t="inlineStr">
        <is>
          <t>OK</t>
        </is>
      </c>
      <c r="AZ59" t="inlineStr">
        <is>
          <t>OK</t>
        </is>
      </c>
      <c r="BA59" t="inlineStr">
        <is>
          <t>OK</t>
        </is>
      </c>
      <c r="BB59" t="inlineStr">
        <is>
          <t>OK</t>
        </is>
      </c>
      <c r="BC59" t="inlineStr">
        <is>
          <t>OK</t>
        </is>
      </c>
      <c r="BD59" t="inlineStr">
        <is>
          <t>OK</t>
        </is>
      </c>
      <c r="BE59" t="inlineStr">
        <is>
          <t>OK</t>
        </is>
      </c>
      <c r="BF59" t="inlineStr">
        <is>
          <t>OK</t>
        </is>
      </c>
      <c r="BG59" t="inlineStr">
        <is>
          <t>OK</t>
        </is>
      </c>
    </row>
    <row r="60">
      <c r="A60" s="1" t="n">
        <v>59</v>
      </c>
      <c r="B60" s="5" t="inlineStr">
        <is>
          <t>BJT-8825</t>
        </is>
      </c>
      <c r="C60" s="2" t="inlineStr">
        <is>
          <t>FUSCA</t>
        </is>
      </c>
      <c r="D60" s="6" t="inlineStr">
        <is>
          <t>00404094686</t>
        </is>
      </c>
      <c r="E60" s="1" t="inlineStr">
        <is>
          <t>-</t>
        </is>
      </c>
      <c r="F60" t="inlineStr">
        <is>
          <t>OK</t>
        </is>
      </c>
      <c r="G60" t="inlineStr">
        <is>
          <t>OK</t>
        </is>
      </c>
      <c r="H60" t="inlineStr">
        <is>
          <t>OK</t>
        </is>
      </c>
      <c r="I60" t="inlineStr">
        <is>
          <t>OK</t>
        </is>
      </c>
      <c r="J60" t="inlineStr">
        <is>
          <t>OK</t>
        </is>
      </c>
      <c r="K60" t="inlineStr">
        <is>
          <t>OK</t>
        </is>
      </c>
      <c r="L60" t="inlineStr">
        <is>
          <t>OK</t>
        </is>
      </c>
      <c r="M60" t="inlineStr">
        <is>
          <t>OK</t>
        </is>
      </c>
      <c r="N60" t="inlineStr">
        <is>
          <t>OK</t>
        </is>
      </c>
      <c r="O60" t="inlineStr">
        <is>
          <t>OK</t>
        </is>
      </c>
      <c r="P60" t="inlineStr">
        <is>
          <t>OK</t>
        </is>
      </c>
      <c r="Q60" t="inlineStr">
        <is>
          <t>OK</t>
        </is>
      </c>
      <c r="R60" t="inlineStr">
        <is>
          <t>OK</t>
        </is>
      </c>
      <c r="S60" t="inlineStr">
        <is>
          <t>OK</t>
        </is>
      </c>
      <c r="T60" t="inlineStr">
        <is>
          <t>OK</t>
        </is>
      </c>
      <c r="U60" t="inlineStr">
        <is>
          <t>OK</t>
        </is>
      </c>
      <c r="V60" t="inlineStr">
        <is>
          <t>OK</t>
        </is>
      </c>
      <c r="W60" t="inlineStr">
        <is>
          <t>OK</t>
        </is>
      </c>
      <c r="X60" t="inlineStr">
        <is>
          <t>OK</t>
        </is>
      </c>
      <c r="Y60" t="inlineStr">
        <is>
          <t>OK</t>
        </is>
      </c>
      <c r="Z60" t="inlineStr">
        <is>
          <t>OK</t>
        </is>
      </c>
      <c r="AA60" t="inlineStr">
        <is>
          <t>OK</t>
        </is>
      </c>
      <c r="AB60" t="inlineStr">
        <is>
          <t>OK</t>
        </is>
      </c>
      <c r="AC60" t="inlineStr">
        <is>
          <t>OK</t>
        </is>
      </c>
      <c r="AD60" t="inlineStr">
        <is>
          <t>OK</t>
        </is>
      </c>
      <c r="AE60" t="inlineStr">
        <is>
          <t>OK</t>
        </is>
      </c>
      <c r="AF60" t="inlineStr">
        <is>
          <t>OK</t>
        </is>
      </c>
      <c r="AG60" t="inlineStr">
        <is>
          <t>OK</t>
        </is>
      </c>
      <c r="AH60" t="inlineStr">
        <is>
          <t>OK</t>
        </is>
      </c>
      <c r="AJ60" t="inlineStr">
        <is>
          <t>OK</t>
        </is>
      </c>
      <c r="AK60" t="inlineStr">
        <is>
          <t>OK</t>
        </is>
      </c>
      <c r="AL60" t="inlineStr">
        <is>
          <t>OK</t>
        </is>
      </c>
      <c r="AM60" t="inlineStr">
        <is>
          <t>OK</t>
        </is>
      </c>
      <c r="AO60" t="inlineStr">
        <is>
          <t>OK</t>
        </is>
      </c>
      <c r="AP60" t="inlineStr">
        <is>
          <t>OK</t>
        </is>
      </c>
      <c r="AQ60" t="inlineStr">
        <is>
          <t>OK</t>
        </is>
      </c>
      <c r="AR60" t="inlineStr">
        <is>
          <t>OK</t>
        </is>
      </c>
      <c r="AS60" t="inlineStr">
        <is>
          <t>OK</t>
        </is>
      </c>
      <c r="AT60" t="inlineStr">
        <is>
          <t>OK</t>
        </is>
      </c>
      <c r="AU60" t="inlineStr">
        <is>
          <t>OK</t>
        </is>
      </c>
      <c r="AV60" t="inlineStr">
        <is>
          <t>OK</t>
        </is>
      </c>
      <c r="AW60" t="inlineStr">
        <is>
          <t>OK</t>
        </is>
      </c>
      <c r="AX60" t="inlineStr">
        <is>
          <t>OK</t>
        </is>
      </c>
      <c r="AY60" t="inlineStr">
        <is>
          <t>OK</t>
        </is>
      </c>
      <c r="AZ60" t="inlineStr">
        <is>
          <t>OK</t>
        </is>
      </c>
      <c r="BA60" t="inlineStr">
        <is>
          <t>OK</t>
        </is>
      </c>
      <c r="BB60" t="inlineStr">
        <is>
          <t>OK</t>
        </is>
      </c>
      <c r="BC60" t="inlineStr">
        <is>
          <t>OK</t>
        </is>
      </c>
      <c r="BD60" t="inlineStr">
        <is>
          <t>OK</t>
        </is>
      </c>
      <c r="BE60" t="inlineStr">
        <is>
          <t>OK</t>
        </is>
      </c>
      <c r="BF60" t="inlineStr">
        <is>
          <t>OK</t>
        </is>
      </c>
      <c r="BG60" t="inlineStr">
        <is>
          <t>OK</t>
        </is>
      </c>
    </row>
    <row r="61">
      <c r="A61" s="1" t="n">
        <v>60</v>
      </c>
      <c r="B61" s="5" t="inlineStr">
        <is>
          <t>KFR-9242</t>
        </is>
      </c>
      <c r="C61" s="2" t="inlineStr">
        <is>
          <t>RURAL</t>
        </is>
      </c>
      <c r="D61" s="6" t="inlineStr">
        <is>
          <t>00187035580</t>
        </is>
      </c>
      <c r="E61" s="1" t="inlineStr">
        <is>
          <t>-</t>
        </is>
      </c>
      <c r="F61" t="inlineStr">
        <is>
          <t>OK</t>
        </is>
      </c>
      <c r="G61" t="inlineStr">
        <is>
          <t>OK</t>
        </is>
      </c>
      <c r="H61" t="inlineStr">
        <is>
          <t>OK</t>
        </is>
      </c>
      <c r="I61" t="inlineStr">
        <is>
          <t>OK</t>
        </is>
      </c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>
        <is>
          <t>OK</t>
        </is>
      </c>
      <c r="N61" t="inlineStr">
        <is>
          <t>OK</t>
        </is>
      </c>
      <c r="O61" t="inlineStr">
        <is>
          <t>OK</t>
        </is>
      </c>
      <c r="P61" t="inlineStr">
        <is>
          <t>OK</t>
        </is>
      </c>
      <c r="Q61" t="inlineStr">
        <is>
          <t>OK</t>
        </is>
      </c>
      <c r="R61" t="inlineStr">
        <is>
          <t>OK</t>
        </is>
      </c>
      <c r="S61" t="inlineStr">
        <is>
          <t>OK</t>
        </is>
      </c>
      <c r="T61" t="inlineStr">
        <is>
          <t>OK</t>
        </is>
      </c>
      <c r="U61" t="inlineStr">
        <is>
          <t>OK</t>
        </is>
      </c>
      <c r="V61" t="inlineStr">
        <is>
          <t>OK</t>
        </is>
      </c>
      <c r="W61" t="inlineStr">
        <is>
          <t>OK</t>
        </is>
      </c>
      <c r="X61" t="inlineStr">
        <is>
          <t>OK</t>
        </is>
      </c>
      <c r="Y61" t="inlineStr">
        <is>
          <t>OK</t>
        </is>
      </c>
      <c r="Z61" t="inlineStr">
        <is>
          <t>OK</t>
        </is>
      </c>
      <c r="AA61" t="inlineStr">
        <is>
          <t>OK</t>
        </is>
      </c>
      <c r="AB61" t="inlineStr">
        <is>
          <t>OK</t>
        </is>
      </c>
      <c r="AC61" t="inlineStr">
        <is>
          <t>OK</t>
        </is>
      </c>
      <c r="AD61" t="inlineStr">
        <is>
          <t>OK</t>
        </is>
      </c>
      <c r="AE61" t="inlineStr">
        <is>
          <t>OK</t>
        </is>
      </c>
      <c r="AF61" t="inlineStr">
        <is>
          <t>OK</t>
        </is>
      </c>
      <c r="AG61" t="inlineStr">
        <is>
          <t>OK</t>
        </is>
      </c>
      <c r="AH61" t="inlineStr">
        <is>
          <t>OK</t>
        </is>
      </c>
      <c r="AJ61" t="inlineStr">
        <is>
          <t>OK</t>
        </is>
      </c>
      <c r="AK61" t="inlineStr">
        <is>
          <t>OK</t>
        </is>
      </c>
      <c r="AL61" t="inlineStr">
        <is>
          <t>OK</t>
        </is>
      </c>
      <c r="AM61" t="inlineStr">
        <is>
          <t>OK</t>
        </is>
      </c>
      <c r="AO61" t="inlineStr">
        <is>
          <t>OK</t>
        </is>
      </c>
      <c r="AP61" t="inlineStr">
        <is>
          <t>OK</t>
        </is>
      </c>
      <c r="AQ61" t="inlineStr">
        <is>
          <t>OK</t>
        </is>
      </c>
      <c r="AR61" t="inlineStr">
        <is>
          <t>OK</t>
        </is>
      </c>
      <c r="AS61" t="inlineStr">
        <is>
          <t>OK</t>
        </is>
      </c>
      <c r="AT61" t="inlineStr">
        <is>
          <t>OK</t>
        </is>
      </c>
      <c r="AU61" t="inlineStr">
        <is>
          <t>OK</t>
        </is>
      </c>
      <c r="AV61" t="inlineStr">
        <is>
          <t>OK</t>
        </is>
      </c>
      <c r="AW61" t="inlineStr">
        <is>
          <t>OK</t>
        </is>
      </c>
      <c r="AX61" t="inlineStr">
        <is>
          <t>OK</t>
        </is>
      </c>
      <c r="AY61" t="inlineStr">
        <is>
          <t>OK</t>
        </is>
      </c>
      <c r="AZ61" t="inlineStr">
        <is>
          <t>OK</t>
        </is>
      </c>
      <c r="BA61" t="inlineStr">
        <is>
          <t>OK</t>
        </is>
      </c>
      <c r="BB61" t="inlineStr">
        <is>
          <t>OK</t>
        </is>
      </c>
      <c r="BC61" t="inlineStr">
        <is>
          <t>OK</t>
        </is>
      </c>
      <c r="BD61" t="inlineStr">
        <is>
          <t>OK</t>
        </is>
      </c>
      <c r="BE61" t="inlineStr">
        <is>
          <t>OK</t>
        </is>
      </c>
      <c r="BF61" t="inlineStr">
        <is>
          <t>OK</t>
        </is>
      </c>
      <c r="BG61" t="inlineStr">
        <is>
          <t>OK</t>
        </is>
      </c>
    </row>
  </sheetData>
  <dataValidations count="1">
    <dataValidation sqref="F2:X61 Y2:Z62 AA2:AP61" showDropDown="0" showInputMessage="1" showErrorMessage="1" allowBlank="1" type="list">
      <formula1>"OK,MULTA/OBS"</formula1>
    </dataValidation>
  </dataValidations>
  <pageMargins left="0.511811024" right="0.511811024" top="0.787401575" bottom="0.787401575" header="0.31496062" footer="0.31496062"/>
  <pageSetup orientation="portrait" paperSize="9" scale="7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1"/>
  <sheetViews>
    <sheetView topLeftCell="B1" zoomScale="107" zoomScaleNormal="100" workbookViewId="0">
      <selection activeCell="F22" sqref="F22"/>
    </sheetView>
  </sheetViews>
  <sheetFormatPr baseColWidth="8" defaultRowHeight="15"/>
  <cols>
    <col width="9.85546875" customWidth="1" style="7" min="2" max="2"/>
    <col width="14.5703125" bestFit="1" customWidth="1" min="3" max="3"/>
    <col width="16.42578125" customWidth="1" style="7" min="4" max="4"/>
    <col width="20.42578125" customWidth="1" min="5" max="5"/>
    <col width="21.85546875" customWidth="1" min="6" max="6"/>
    <col width="21" customWidth="1" min="7" max="7"/>
    <col width="18.5703125" customWidth="1" min="8" max="8"/>
    <col width="15.42578125" customWidth="1" min="9" max="9"/>
    <col width="16.42578125" customWidth="1" min="10" max="10"/>
    <col width="20.140625" customWidth="1" min="11" max="11"/>
    <col width="18.42578125" customWidth="1" min="12" max="12"/>
    <col width="23.85546875" customWidth="1" min="13" max="13"/>
    <col width="18.140625" customWidth="1" min="14" max="14"/>
    <col width="18" customWidth="1" min="15" max="15"/>
    <col width="17.5703125" customWidth="1" min="16" max="54"/>
  </cols>
  <sheetData>
    <row r="1">
      <c r="A1" s="1" t="inlineStr">
        <is>
          <t>Nº</t>
        </is>
      </c>
      <c r="B1" s="5" t="inlineStr">
        <is>
          <t>PLACA</t>
        </is>
      </c>
      <c r="C1" s="3" t="inlineStr">
        <is>
          <t xml:space="preserve">PREFIXO </t>
        </is>
      </c>
      <c r="D1" s="5" t="inlineStr">
        <is>
          <t>RENAVAM</t>
        </is>
      </c>
      <c r="E1" s="1" t="inlineStr">
        <is>
          <t>PROPRIETÁRIO</t>
        </is>
      </c>
      <c r="F1" t="inlineStr">
        <is>
          <t>DATA:07/07/2026</t>
        </is>
      </c>
      <c r="G1" t="inlineStr">
        <is>
          <t>DATA:</t>
        </is>
      </c>
      <c r="H1" t="inlineStr">
        <is>
          <t>DATA:</t>
        </is>
      </c>
      <c r="I1" t="inlineStr">
        <is>
          <t>DATA:</t>
        </is>
      </c>
      <c r="J1" t="inlineStr">
        <is>
          <t>DATA:</t>
        </is>
      </c>
      <c r="K1" t="inlineStr">
        <is>
          <t>DATA:</t>
        </is>
      </c>
      <c r="L1" t="inlineStr">
        <is>
          <t>DATA:</t>
        </is>
      </c>
      <c r="M1" t="inlineStr">
        <is>
          <t>DATA:</t>
        </is>
      </c>
      <c r="N1" t="inlineStr">
        <is>
          <t>DATA:</t>
        </is>
      </c>
      <c r="O1" t="inlineStr">
        <is>
          <t>DATA:</t>
        </is>
      </c>
      <c r="P1" t="inlineStr">
        <is>
          <t>DATA:</t>
        </is>
      </c>
      <c r="Q1" t="inlineStr">
        <is>
          <t>DATA:</t>
        </is>
      </c>
      <c r="R1" t="inlineStr">
        <is>
          <t>DATA:</t>
        </is>
      </c>
      <c r="S1" t="inlineStr">
        <is>
          <t>DATA:</t>
        </is>
      </c>
      <c r="T1" t="inlineStr">
        <is>
          <t>DATA:</t>
        </is>
      </c>
      <c r="U1" t="inlineStr">
        <is>
          <t>DATA:</t>
        </is>
      </c>
      <c r="V1" t="inlineStr">
        <is>
          <t>DATA:</t>
        </is>
      </c>
      <c r="W1" t="inlineStr">
        <is>
          <t>DATA:</t>
        </is>
      </c>
      <c r="X1" t="inlineStr">
        <is>
          <t>DATA:</t>
        </is>
      </c>
      <c r="Y1" t="inlineStr">
        <is>
          <t>DATA:</t>
        </is>
      </c>
      <c r="Z1" t="inlineStr">
        <is>
          <t>DATA:</t>
        </is>
      </c>
      <c r="AA1" t="inlineStr">
        <is>
          <t>DATA:</t>
        </is>
      </c>
      <c r="AB1" t="inlineStr">
        <is>
          <t>DATA:</t>
        </is>
      </c>
      <c r="AC1" t="inlineStr">
        <is>
          <t>DATA:</t>
        </is>
      </c>
      <c r="AD1" t="inlineStr">
        <is>
          <t>DATA:</t>
        </is>
      </c>
      <c r="AE1" t="inlineStr">
        <is>
          <t>DATA:</t>
        </is>
      </c>
      <c r="AF1" t="inlineStr">
        <is>
          <t>DATA:</t>
        </is>
      </c>
      <c r="AG1" t="inlineStr">
        <is>
          <t>DATA:</t>
        </is>
      </c>
      <c r="AH1" t="inlineStr">
        <is>
          <t>DATA:</t>
        </is>
      </c>
      <c r="AI1" t="inlineStr">
        <is>
          <t>DATA:</t>
        </is>
      </c>
      <c r="AJ1" t="inlineStr">
        <is>
          <t>DATA:</t>
        </is>
      </c>
      <c r="AK1" t="inlineStr">
        <is>
          <t>DATA:</t>
        </is>
      </c>
      <c r="AL1" t="inlineStr">
        <is>
          <t>DATA:</t>
        </is>
      </c>
      <c r="AM1" t="inlineStr">
        <is>
          <t>DATA:</t>
        </is>
      </c>
      <c r="AN1" t="inlineStr">
        <is>
          <t>DATA:</t>
        </is>
      </c>
      <c r="AO1" t="inlineStr">
        <is>
          <t>DATA:</t>
        </is>
      </c>
      <c r="AP1" t="inlineStr">
        <is>
          <t xml:space="preserve">DATA: </t>
        </is>
      </c>
      <c r="AQ1" t="inlineStr">
        <is>
          <t xml:space="preserve">DATA: </t>
        </is>
      </c>
      <c r="AR1" t="inlineStr">
        <is>
          <t xml:space="preserve">DATA: </t>
        </is>
      </c>
      <c r="AS1" t="inlineStr">
        <is>
          <t xml:space="preserve">DATA: </t>
        </is>
      </c>
      <c r="AT1" t="inlineStr">
        <is>
          <t xml:space="preserve">DATA: </t>
        </is>
      </c>
      <c r="AU1" t="inlineStr">
        <is>
          <t xml:space="preserve">DATA: </t>
        </is>
      </c>
      <c r="AV1" t="inlineStr">
        <is>
          <t xml:space="preserve">DATA: </t>
        </is>
      </c>
      <c r="AW1" t="inlineStr">
        <is>
          <t xml:space="preserve">DATA: </t>
        </is>
      </c>
      <c r="AX1" t="inlineStr">
        <is>
          <t xml:space="preserve">DATA: </t>
        </is>
      </c>
    </row>
    <row r="2">
      <c r="A2" s="1" t="n">
        <v>1</v>
      </c>
      <c r="B2" s="5" t="inlineStr">
        <is>
          <t>KFO2991</t>
        </is>
      </c>
      <c r="C2" s="2" t="inlineStr">
        <is>
          <t>MD30-43</t>
        </is>
      </c>
      <c r="D2" s="6" t="inlineStr">
        <is>
          <t>00847947262</t>
        </is>
      </c>
      <c r="E2" s="1" t="inlineStr">
        <is>
          <t>CODEQUIP CARUARU</t>
        </is>
      </c>
      <c r="F2" t="inlineStr">
        <is>
          <t>OK</t>
        </is>
      </c>
    </row>
    <row r="3">
      <c r="A3" s="1" t="n">
        <v>2</v>
      </c>
      <c r="B3" s="5" t="inlineStr">
        <is>
          <t>KKD3411</t>
        </is>
      </c>
      <c r="C3" s="2" t="inlineStr">
        <is>
          <t>XC70-60</t>
        </is>
      </c>
      <c r="D3" s="6" t="inlineStr">
        <is>
          <t>00122848055</t>
        </is>
      </c>
      <c r="E3" s="1" t="inlineStr">
        <is>
          <t>CODEQUIP RECIFE</t>
        </is>
      </c>
      <c r="F3" t="inlineStr">
        <is>
          <t>OK</t>
        </is>
      </c>
    </row>
    <row r="4">
      <c r="A4" s="1" t="n">
        <v>3</v>
      </c>
      <c r="B4" s="5" t="inlineStr">
        <is>
          <t>KKQ3C90</t>
        </is>
      </c>
      <c r="C4" s="2" t="inlineStr">
        <is>
          <t>ZL100-73</t>
        </is>
      </c>
      <c r="D4" s="6" t="inlineStr">
        <is>
          <t>00170450279</t>
        </is>
      </c>
      <c r="E4" s="1" t="inlineStr">
        <is>
          <t>CODEQUIP CARUARU</t>
        </is>
      </c>
      <c r="F4" t="inlineStr">
        <is>
          <t>OK</t>
        </is>
      </c>
    </row>
    <row r="5">
      <c r="A5" s="1" t="n">
        <v>4</v>
      </c>
      <c r="B5" s="5" t="inlineStr">
        <is>
          <t>NXW-4188</t>
        </is>
      </c>
      <c r="C5" s="2" t="inlineStr">
        <is>
          <t>XC25-82</t>
        </is>
      </c>
      <c r="D5" s="6" t="inlineStr">
        <is>
          <t>00231437579</t>
        </is>
      </c>
      <c r="E5" s="1" t="inlineStr">
        <is>
          <t>CODEQUIP RECIFE</t>
        </is>
      </c>
      <c r="F5" t="inlineStr">
        <is>
          <t>OK</t>
        </is>
      </c>
    </row>
    <row r="6">
      <c r="A6" s="1" t="n">
        <v>5</v>
      </c>
      <c r="B6" s="5" t="inlineStr">
        <is>
          <t>PGH6338</t>
        </is>
      </c>
      <c r="C6" s="2" t="inlineStr">
        <is>
          <t>XC100-102</t>
        </is>
      </c>
      <c r="D6" s="6" t="inlineStr">
        <is>
          <t>00536204098</t>
        </is>
      </c>
      <c r="E6" s="1" t="inlineStr">
        <is>
          <t>CODEQUIP RECIFE</t>
        </is>
      </c>
      <c r="F6" t="inlineStr">
        <is>
          <t>OK</t>
        </is>
      </c>
    </row>
    <row r="7">
      <c r="A7" s="1" t="n">
        <v>6</v>
      </c>
      <c r="B7" s="5" t="inlineStr">
        <is>
          <t>KIN8551</t>
        </is>
      </c>
      <c r="C7" s="2" t="inlineStr">
        <is>
          <t>ZL30-105</t>
        </is>
      </c>
      <c r="D7" s="6" t="inlineStr">
        <is>
          <t>00552051683</t>
        </is>
      </c>
      <c r="E7" s="1" t="inlineStr">
        <is>
          <t>CODEQUIP RECIFE</t>
        </is>
      </c>
      <c r="F7" t="inlineStr">
        <is>
          <t>MULTA/OBS</t>
        </is>
      </c>
    </row>
    <row r="8">
      <c r="A8" s="1" t="n">
        <v>7</v>
      </c>
      <c r="B8" s="5" t="inlineStr">
        <is>
          <t>PGP6945</t>
        </is>
      </c>
      <c r="C8" s="2" t="inlineStr">
        <is>
          <t>ZL150-109</t>
        </is>
      </c>
      <c r="D8" s="6" t="inlineStr">
        <is>
          <t>00599603860</t>
        </is>
      </c>
      <c r="E8" s="1" t="inlineStr">
        <is>
          <t>CODEQUIP RECIFE</t>
        </is>
      </c>
      <c r="F8" t="inlineStr">
        <is>
          <t>OK</t>
        </is>
      </c>
    </row>
    <row r="9">
      <c r="A9" s="1" t="n">
        <v>8</v>
      </c>
      <c r="B9" s="5" t="inlineStr">
        <is>
          <t>INL-6242</t>
        </is>
      </c>
      <c r="C9" s="2" t="inlineStr">
        <is>
          <t>XC50-47</t>
        </is>
      </c>
      <c r="D9" s="6" t="inlineStr">
        <is>
          <t>00901476870</t>
        </is>
      </c>
      <c r="E9" s="1" t="inlineStr">
        <is>
          <t>CODEQUIP CARUARU</t>
        </is>
      </c>
      <c r="F9" t="inlineStr">
        <is>
          <t>OK</t>
        </is>
      </c>
    </row>
    <row r="10">
      <c r="A10" s="1" t="n">
        <v>9</v>
      </c>
      <c r="B10" s="5" t="inlineStr">
        <is>
          <t>INY0302</t>
        </is>
      </c>
      <c r="C10" s="2" t="inlineStr">
        <is>
          <t>XC50-50</t>
        </is>
      </c>
      <c r="D10" s="6" t="inlineStr">
        <is>
          <t>00924957735</t>
        </is>
      </c>
      <c r="E10" s="1" t="inlineStr">
        <is>
          <t>CODEQUIP CARUARU</t>
        </is>
      </c>
      <c r="F10" t="inlineStr">
        <is>
          <t>OK</t>
        </is>
      </c>
    </row>
    <row r="11">
      <c r="A11" s="1" t="n">
        <v>10</v>
      </c>
      <c r="B11" s="5" t="inlineStr">
        <is>
          <t>KLI5557</t>
        </is>
      </c>
      <c r="C11" s="2" t="inlineStr">
        <is>
          <t>XC70-61</t>
        </is>
      </c>
      <c r="D11" s="6" t="inlineStr">
        <is>
          <t>00111076897</t>
        </is>
      </c>
      <c r="E11" s="1" t="inlineStr">
        <is>
          <t>CODEQUIP CARUARU</t>
        </is>
      </c>
      <c r="F11" t="inlineStr">
        <is>
          <t>OK</t>
        </is>
      </c>
    </row>
    <row r="12">
      <c r="A12" s="1" t="n">
        <v>11</v>
      </c>
      <c r="B12" s="5" t="inlineStr">
        <is>
          <t>IPH0781</t>
        </is>
      </c>
      <c r="C12" s="2" t="inlineStr">
        <is>
          <t>XC25-62</t>
        </is>
      </c>
      <c r="D12" s="6" t="inlineStr">
        <is>
          <t>00990447952</t>
        </is>
      </c>
      <c r="E12" s="1" t="inlineStr">
        <is>
          <t>CODEQUIP CARUARU</t>
        </is>
      </c>
      <c r="F12" t="inlineStr">
        <is>
          <t>OK</t>
        </is>
      </c>
    </row>
    <row r="13">
      <c r="A13" s="1" t="n">
        <v>12</v>
      </c>
      <c r="B13" s="5" t="inlineStr">
        <is>
          <t>PEI2082</t>
        </is>
      </c>
      <c r="C13" s="2" t="inlineStr">
        <is>
          <t>XC130-85</t>
        </is>
      </c>
      <c r="D13" s="6" t="inlineStr">
        <is>
          <t>00284118087</t>
        </is>
      </c>
      <c r="E13" s="1" t="inlineStr">
        <is>
          <t>CODEQUIP CARUARU</t>
        </is>
      </c>
      <c r="F13" t="inlineStr">
        <is>
          <t>OK</t>
        </is>
      </c>
    </row>
    <row r="14">
      <c r="A14" s="1" t="n">
        <v>13</v>
      </c>
      <c r="B14" s="5" t="inlineStr">
        <is>
          <t>PEJ0965</t>
        </is>
      </c>
      <c r="C14" s="2" t="inlineStr">
        <is>
          <t>LB220-86</t>
        </is>
      </c>
      <c r="D14" s="6" t="inlineStr">
        <is>
          <t>00326005471</t>
        </is>
      </c>
      <c r="E14" s="1" t="inlineStr">
        <is>
          <t>CODEQUIP CARUARU</t>
        </is>
      </c>
      <c r="F14" t="inlineStr">
        <is>
          <t>OK</t>
        </is>
      </c>
    </row>
    <row r="15">
      <c r="A15" s="1" t="n">
        <v>14</v>
      </c>
      <c r="B15" s="5" t="inlineStr">
        <is>
          <t>PER6904</t>
        </is>
      </c>
      <c r="C15" s="2" t="inlineStr">
        <is>
          <t>GR300-94</t>
        </is>
      </c>
      <c r="D15" s="6" t="inlineStr">
        <is>
          <t>00463296710</t>
        </is>
      </c>
      <c r="E15" s="1" t="inlineStr">
        <is>
          <t>CODEQUIP CARUARU</t>
        </is>
      </c>
      <c r="F15" t="inlineStr">
        <is>
          <t>OK</t>
        </is>
      </c>
    </row>
    <row r="16">
      <c r="A16" s="1" t="n">
        <v>15</v>
      </c>
      <c r="B16" s="5" t="inlineStr">
        <is>
          <t>RZJ1H50</t>
        </is>
      </c>
      <c r="C16" s="2" t="inlineStr">
        <is>
          <t>ZL85-130</t>
        </is>
      </c>
      <c r="D16" s="6" t="inlineStr">
        <is>
          <t>001290361964</t>
        </is>
      </c>
      <c r="E16" s="1" t="inlineStr">
        <is>
          <t>CODEQUIP CARUARU</t>
        </is>
      </c>
      <c r="F16" t="inlineStr">
        <is>
          <t>OK</t>
        </is>
      </c>
    </row>
    <row r="17">
      <c r="A17" s="1" t="n">
        <v>16</v>
      </c>
      <c r="B17" s="5" t="inlineStr">
        <is>
          <t>SFT4J40</t>
        </is>
      </c>
      <c r="C17" s="2" t="inlineStr">
        <is>
          <t>SN80-137</t>
        </is>
      </c>
      <c r="D17" s="6" t="inlineStr">
        <is>
          <t>01334392622</t>
        </is>
      </c>
      <c r="E17" s="1" t="inlineStr">
        <is>
          <t>CODEQUIP LINHARES</t>
        </is>
      </c>
      <c r="F17" t="inlineStr">
        <is>
          <t>OK</t>
        </is>
      </c>
    </row>
    <row r="18">
      <c r="A18" s="1" t="n">
        <v>17</v>
      </c>
      <c r="B18" s="5" t="inlineStr">
        <is>
          <t>SFU5A16</t>
        </is>
      </c>
      <c r="C18" s="2" t="inlineStr">
        <is>
          <t>SN160-138</t>
        </is>
      </c>
      <c r="D18" s="6" t="inlineStr">
        <is>
          <t>01342794599</t>
        </is>
      </c>
      <c r="E18" s="1" t="inlineStr">
        <is>
          <t>CODEQUIP LINHARES</t>
        </is>
      </c>
      <c r="F18" t="inlineStr">
        <is>
          <t>OK</t>
        </is>
      </c>
    </row>
    <row r="19">
      <c r="A19" s="1" t="n">
        <v>18</v>
      </c>
      <c r="B19" s="5" t="inlineStr">
        <is>
          <t>SFW3F52</t>
        </is>
      </c>
      <c r="C19" s="2" t="inlineStr">
        <is>
          <t>SN250-141</t>
        </is>
      </c>
      <c r="D19" s="6" t="inlineStr">
        <is>
          <t>01353698995</t>
        </is>
      </c>
      <c r="E19" s="1" t="inlineStr">
        <is>
          <t>CODEQUIP LINHARES</t>
        </is>
      </c>
      <c r="F19" t="inlineStr">
        <is>
          <t>OK</t>
        </is>
      </c>
    </row>
    <row r="20">
      <c r="A20" s="1" t="n">
        <v>19</v>
      </c>
      <c r="B20" s="5" t="inlineStr">
        <is>
          <t>SGA2H71</t>
        </is>
      </c>
      <c r="C20" s="2" t="inlineStr">
        <is>
          <t>SN250-142</t>
        </is>
      </c>
      <c r="D20" s="6" t="inlineStr">
        <is>
          <t>01359838373</t>
        </is>
      </c>
      <c r="E20" s="1" t="inlineStr">
        <is>
          <t>CODEQUIP LINHARES</t>
        </is>
      </c>
      <c r="F20" t="inlineStr">
        <is>
          <t>OK</t>
        </is>
      </c>
    </row>
    <row r="21">
      <c r="A21" s="1" t="n">
        <v>20</v>
      </c>
      <c r="B21" s="5" t="inlineStr">
        <is>
          <t>SGI8I16</t>
        </is>
      </c>
      <c r="C21" s="2" t="inlineStr">
        <is>
          <t>SN600-144</t>
        </is>
      </c>
      <c r="D21" s="6" t="inlineStr">
        <is>
          <t>01385919962</t>
        </is>
      </c>
      <c r="E21" s="1" t="inlineStr">
        <is>
          <t>CODEQUIP LINHARES</t>
        </is>
      </c>
      <c r="F21" t="inlineStr">
        <is>
          <t>OK</t>
        </is>
      </c>
    </row>
    <row r="22">
      <c r="A22" s="1" t="n">
        <v>21</v>
      </c>
      <c r="B22" s="5" t="inlineStr">
        <is>
          <t>KGS4201</t>
        </is>
      </c>
      <c r="C22" s="2" t="inlineStr">
        <is>
          <t>MN45-78/consta multa, mas ignore</t>
        </is>
      </c>
      <c r="D22" s="6" t="inlineStr">
        <is>
          <t>00196896185</t>
        </is>
      </c>
      <c r="E22" s="1" t="inlineStr">
        <is>
          <t>CODEQUIP RECIFE</t>
        </is>
      </c>
      <c r="F22" t="inlineStr">
        <is>
          <t>OK</t>
        </is>
      </c>
    </row>
    <row r="23">
      <c r="A23" s="1" t="n">
        <v>22</v>
      </c>
      <c r="B23" s="5" t="inlineStr">
        <is>
          <t>PGL9365</t>
        </is>
      </c>
      <c r="C23" s="2" t="inlineStr">
        <is>
          <t>MN48-108</t>
        </is>
      </c>
      <c r="D23" s="6" t="inlineStr">
        <is>
          <t>00598715908</t>
        </is>
      </c>
      <c r="E23" s="1" t="inlineStr">
        <is>
          <t>CODEQUIP RECIFE</t>
        </is>
      </c>
      <c r="F23" t="inlineStr">
        <is>
          <t>OK</t>
        </is>
      </c>
    </row>
    <row r="24">
      <c r="A24" s="1" t="n">
        <v>23</v>
      </c>
      <c r="B24" s="5" t="inlineStr">
        <is>
          <t>QYD3428</t>
        </is>
      </c>
      <c r="C24" s="2" t="inlineStr">
        <is>
          <t>MN45-122</t>
        </is>
      </c>
      <c r="D24" s="6" t="inlineStr">
        <is>
          <t>001214238677</t>
        </is>
      </c>
      <c r="E24" s="1" t="inlineStr">
        <is>
          <t>CODEQUIP CARUARU</t>
        </is>
      </c>
    </row>
    <row r="25">
      <c r="A25" s="1" t="n">
        <v>24</v>
      </c>
      <c r="B25" s="5" t="inlineStr">
        <is>
          <t>QYK1J39</t>
        </is>
      </c>
      <c r="C25" s="2" t="inlineStr">
        <is>
          <t>MN45-123</t>
        </is>
      </c>
      <c r="D25" s="6" t="inlineStr">
        <is>
          <t>01235936993</t>
        </is>
      </c>
      <c r="E25" s="1" t="inlineStr">
        <is>
          <t>CODEQUIP CARUARU</t>
        </is>
      </c>
    </row>
    <row r="26">
      <c r="A26" s="1" t="n">
        <v>25</v>
      </c>
      <c r="B26" s="5" t="inlineStr">
        <is>
          <t>QYZ3E01</t>
        </is>
      </c>
      <c r="C26" s="2" t="inlineStr">
        <is>
          <t>MN45-128</t>
        </is>
      </c>
      <c r="D26" s="6" t="inlineStr">
        <is>
          <t>01274176813</t>
        </is>
      </c>
      <c r="E26" s="1" t="inlineStr">
        <is>
          <t>CODEQUIP CARUARU</t>
        </is>
      </c>
    </row>
    <row r="27">
      <c r="A27" s="1" t="n">
        <v>26</v>
      </c>
      <c r="B27" s="5" t="inlineStr">
        <is>
          <t>RZI0E83</t>
        </is>
      </c>
      <c r="C27" s="2" t="inlineStr">
        <is>
          <t>MN45-129</t>
        </is>
      </c>
      <c r="D27" s="6" t="inlineStr">
        <is>
          <t>01292779826</t>
        </is>
      </c>
      <c r="E27" s="1" t="inlineStr">
        <is>
          <t>CODEQUIP CARUARU</t>
        </is>
      </c>
    </row>
    <row r="28">
      <c r="A28" s="1" t="n">
        <v>27</v>
      </c>
      <c r="B28" s="5" t="inlineStr">
        <is>
          <t>RZO5J30</t>
        </is>
      </c>
      <c r="C28" s="2" t="inlineStr">
        <is>
          <t>MN45-133</t>
        </is>
      </c>
      <c r="D28" s="6" t="inlineStr">
        <is>
          <t>01304613540</t>
        </is>
      </c>
      <c r="E28" s="1" t="inlineStr">
        <is>
          <t>CODEQUIP CARUARU</t>
        </is>
      </c>
    </row>
    <row r="29">
      <c r="A29" s="1" t="n">
        <v>28</v>
      </c>
      <c r="B29" s="5" t="inlineStr">
        <is>
          <t>RZU5C11</t>
        </is>
      </c>
      <c r="C29" s="2" t="inlineStr">
        <is>
          <t>MN45-136</t>
        </is>
      </c>
      <c r="D29" s="6" t="inlineStr">
        <is>
          <t>01332285969</t>
        </is>
      </c>
      <c r="E29" s="1" t="inlineStr">
        <is>
          <t>CODEQUIP CARUARU</t>
        </is>
      </c>
    </row>
    <row r="30">
      <c r="A30" s="1" t="n">
        <v>29</v>
      </c>
      <c r="B30" s="5" t="inlineStr">
        <is>
          <t>PFB8849</t>
        </is>
      </c>
      <c r="C30" s="2" t="inlineStr">
        <is>
          <t>CM-88</t>
        </is>
      </c>
      <c r="D30" s="6" t="inlineStr">
        <is>
          <t>00345954270</t>
        </is>
      </c>
      <c r="E30" s="1" t="inlineStr">
        <is>
          <t>CODEQUIP RECIFE</t>
        </is>
      </c>
    </row>
    <row r="31">
      <c r="A31" s="1" t="n">
        <v>30</v>
      </c>
      <c r="B31" s="5" t="inlineStr">
        <is>
          <t>PFS2913</t>
        </is>
      </c>
      <c r="C31" s="2" t="inlineStr">
        <is>
          <t>CM-101</t>
        </is>
      </c>
      <c r="D31" s="6" t="inlineStr">
        <is>
          <t>00507336704</t>
        </is>
      </c>
      <c r="E31" s="1" t="inlineStr">
        <is>
          <t>CODEQUIP RECIFE</t>
        </is>
      </c>
    </row>
    <row r="32">
      <c r="A32" s="1" t="n">
        <v>31</v>
      </c>
      <c r="B32" s="5" t="inlineStr">
        <is>
          <t>OYR8427</t>
        </is>
      </c>
      <c r="C32" s="2" t="inlineStr">
        <is>
          <t>CM-115</t>
        </is>
      </c>
      <c r="D32" s="6" t="inlineStr">
        <is>
          <t>01013909051</t>
        </is>
      </c>
      <c r="E32" s="1" t="inlineStr">
        <is>
          <t>CODEQUIP RECIFE</t>
        </is>
      </c>
    </row>
    <row r="33">
      <c r="A33" s="1" t="n">
        <v>32</v>
      </c>
      <c r="B33" s="5" t="inlineStr">
        <is>
          <t>OYQ9142</t>
        </is>
      </c>
      <c r="C33" s="2" t="inlineStr">
        <is>
          <t>CM-116</t>
        </is>
      </c>
      <c r="D33" s="6" t="inlineStr">
        <is>
          <t>01027980012</t>
        </is>
      </c>
      <c r="E33" s="1" t="inlineStr">
        <is>
          <t>CODEQUIP RECIFE</t>
        </is>
      </c>
    </row>
    <row r="34">
      <c r="A34" s="1" t="n">
        <v>33</v>
      </c>
      <c r="B34" s="5" t="inlineStr">
        <is>
          <t>KLQ7610</t>
        </is>
      </c>
      <c r="C34" s="2" t="inlineStr">
        <is>
          <t>CC-74</t>
        </is>
      </c>
      <c r="D34" s="6" t="inlineStr">
        <is>
          <t>00169055477</t>
        </is>
      </c>
      <c r="E34" s="1" t="inlineStr">
        <is>
          <t>CODEQUIP RECIFE</t>
        </is>
      </c>
    </row>
    <row r="35">
      <c r="A35" s="1" t="n">
        <v>34</v>
      </c>
      <c r="B35" s="5" t="inlineStr">
        <is>
          <t>PEI5360</t>
        </is>
      </c>
      <c r="C35" s="2" t="inlineStr">
        <is>
          <t>PB-89</t>
        </is>
      </c>
      <c r="D35" s="6" t="inlineStr">
        <is>
          <t>00402678524</t>
        </is>
      </c>
      <c r="E35" s="1" t="inlineStr">
        <is>
          <t>CODEQUIP RECIFE</t>
        </is>
      </c>
    </row>
    <row r="36">
      <c r="A36" s="1" t="n">
        <v>35</v>
      </c>
      <c r="B36" s="5" t="inlineStr">
        <is>
          <t>KHA4037</t>
        </is>
      </c>
      <c r="C36" s="2" t="inlineStr">
        <is>
          <t>DL-98</t>
        </is>
      </c>
      <c r="D36" s="6" t="inlineStr">
        <is>
          <t>00189368497</t>
        </is>
      </c>
      <c r="E36" s="1" t="inlineStr">
        <is>
          <t>CODEQUIP RECIFE</t>
        </is>
      </c>
    </row>
    <row r="37">
      <c r="A37" s="1" t="n">
        <v>36</v>
      </c>
      <c r="B37" s="5" t="inlineStr">
        <is>
          <t>PEP2302</t>
        </is>
      </c>
      <c r="C37" s="2" t="inlineStr">
        <is>
          <t>DL-100</t>
        </is>
      </c>
      <c r="D37" s="6" t="inlineStr">
        <is>
          <t>00500514127</t>
        </is>
      </c>
      <c r="E37" s="1" t="inlineStr">
        <is>
          <t>CODEQUIP RECIFE</t>
        </is>
      </c>
    </row>
    <row r="38">
      <c r="A38" s="1" t="n">
        <v>37</v>
      </c>
      <c r="B38" s="5" t="inlineStr">
        <is>
          <t>SNK6F75</t>
        </is>
      </c>
      <c r="C38" s="2" t="inlineStr">
        <is>
          <t>DL-139</t>
        </is>
      </c>
      <c r="D38" s="6" t="inlineStr">
        <is>
          <t>01348774816</t>
        </is>
      </c>
      <c r="E38" s="1" t="inlineStr">
        <is>
          <t>CODEQUIP CARUARU</t>
        </is>
      </c>
    </row>
    <row r="39">
      <c r="A39" s="1" t="n">
        <v>38</v>
      </c>
      <c r="B39" s="5" t="inlineStr">
        <is>
          <t>OYU3721</t>
        </is>
      </c>
      <c r="C39" s="2" t="inlineStr">
        <is>
          <t>PB-117</t>
        </is>
      </c>
      <c r="D39" s="6" t="inlineStr">
        <is>
          <t>01029322829</t>
        </is>
      </c>
      <c r="E39" s="1" t="inlineStr">
        <is>
          <t>CODEQUIP RECIFE</t>
        </is>
      </c>
    </row>
    <row r="40">
      <c r="A40" s="1" t="n">
        <v>39</v>
      </c>
      <c r="B40" s="5" t="inlineStr">
        <is>
          <t>RJS6B24</t>
        </is>
      </c>
      <c r="C40" s="2" t="inlineStr">
        <is>
          <t>PB-132</t>
        </is>
      </c>
      <c r="D40" s="6" t="inlineStr">
        <is>
          <t>01292782851</t>
        </is>
      </c>
      <c r="E40" s="1" t="inlineStr">
        <is>
          <t>CODEQUIP CARUARU</t>
        </is>
      </c>
    </row>
    <row r="41">
      <c r="A41" s="1" t="n">
        <v>40</v>
      </c>
      <c r="B41" s="5" t="inlineStr">
        <is>
          <t>SOL7C69</t>
        </is>
      </c>
      <c r="C41" s="2" t="inlineStr">
        <is>
          <t>CB-148</t>
        </is>
      </c>
      <c r="D41" s="6" t="inlineStr">
        <is>
          <t>01421406257</t>
        </is>
      </c>
      <c r="E41" s="1" t="inlineStr">
        <is>
          <t>CODEQUIP CARPINA</t>
        </is>
      </c>
    </row>
    <row r="42">
      <c r="A42" s="1" t="n">
        <v>41</v>
      </c>
      <c r="B42" s="5" t="inlineStr">
        <is>
          <t>SOL7C39</t>
        </is>
      </c>
      <c r="C42" s="2" t="inlineStr">
        <is>
          <t>CB-149</t>
        </is>
      </c>
      <c r="D42" s="6" t="inlineStr">
        <is>
          <t>01421401492</t>
        </is>
      </c>
      <c r="E42" s="1" t="inlineStr">
        <is>
          <t>CODEQUIP CARPINA</t>
        </is>
      </c>
    </row>
    <row r="43">
      <c r="A43" s="1" t="n">
        <v>42</v>
      </c>
      <c r="B43" s="5" t="inlineStr">
        <is>
          <t>SOL7C29</t>
        </is>
      </c>
      <c r="C43" s="2" t="inlineStr">
        <is>
          <t>CE-150</t>
        </is>
      </c>
      <c r="D43" s="6" t="inlineStr">
        <is>
          <t>01421398238</t>
        </is>
      </c>
      <c r="E43" s="1" t="inlineStr">
        <is>
          <t>CODEQUIP CARPINA</t>
        </is>
      </c>
    </row>
    <row r="44">
      <c r="A44" s="1" t="n">
        <v>43</v>
      </c>
      <c r="B44" s="5" t="inlineStr">
        <is>
          <t>SOL7D49</t>
        </is>
      </c>
      <c r="C44" s="2" t="inlineStr">
        <is>
          <t>CC-151</t>
        </is>
      </c>
      <c r="D44" s="6" t="inlineStr">
        <is>
          <t>01421409051</t>
        </is>
      </c>
      <c r="E44" s="1" t="inlineStr">
        <is>
          <t>CODEQUIP CARPINA</t>
        </is>
      </c>
    </row>
    <row r="45">
      <c r="A45" s="1" t="n">
        <v>44</v>
      </c>
      <c r="B45" s="5" t="inlineStr">
        <is>
          <t>PEV7451</t>
        </is>
      </c>
      <c r="C45" s="2" t="inlineStr">
        <is>
          <t>AP-92</t>
        </is>
      </c>
      <c r="D45" s="6" t="inlineStr">
        <is>
          <t>00419686932</t>
        </is>
      </c>
      <c r="E45" s="1" t="inlineStr">
        <is>
          <t>CODEQUIP RECIFE</t>
        </is>
      </c>
    </row>
    <row r="46">
      <c r="A46" s="1" t="n">
        <v>45</v>
      </c>
      <c r="B46" s="5" t="inlineStr">
        <is>
          <t>KGM6542</t>
        </is>
      </c>
      <c r="C46" s="2" t="inlineStr">
        <is>
          <t>AP-106</t>
        </is>
      </c>
      <c r="D46" s="6" t="inlineStr">
        <is>
          <t>00553293036</t>
        </is>
      </c>
      <c r="E46" s="1" t="inlineStr">
        <is>
          <t>CODEQUIP RECIFE</t>
        </is>
      </c>
    </row>
    <row r="47">
      <c r="A47" s="1" t="n">
        <v>46</v>
      </c>
      <c r="B47" s="5" t="inlineStr">
        <is>
          <t>PDN5326</t>
        </is>
      </c>
      <c r="C47" s="2" t="inlineStr">
        <is>
          <t>AP-118</t>
        </is>
      </c>
      <c r="D47" s="6" t="inlineStr">
        <is>
          <t>01088180288</t>
        </is>
      </c>
      <c r="E47" s="1" t="inlineStr">
        <is>
          <t>CODEQUIP RECIFE</t>
        </is>
      </c>
    </row>
    <row r="48">
      <c r="A48" s="1" t="n">
        <v>47</v>
      </c>
      <c r="B48" s="5" t="inlineStr">
        <is>
          <t>PDM2047</t>
        </is>
      </c>
      <c r="C48" s="2" t="inlineStr">
        <is>
          <t>AP-120</t>
        </is>
      </c>
      <c r="D48" s="6" t="inlineStr">
        <is>
          <t>01124336530</t>
        </is>
      </c>
      <c r="E48" s="1" t="inlineStr">
        <is>
          <t>CODEQUIP RECIFE</t>
        </is>
      </c>
    </row>
    <row r="49">
      <c r="A49" s="1" t="n">
        <v>48</v>
      </c>
      <c r="B49" s="5" t="inlineStr">
        <is>
          <t>QYT0I37</t>
        </is>
      </c>
      <c r="C49" s="2" t="inlineStr">
        <is>
          <t>AP-126</t>
        </is>
      </c>
      <c r="D49" s="6" t="inlineStr">
        <is>
          <t>01259460786</t>
        </is>
      </c>
      <c r="E49" s="1" t="inlineStr">
        <is>
          <t>CODEQUIP CARUARU</t>
        </is>
      </c>
    </row>
    <row r="50">
      <c r="A50" s="1" t="n">
        <v>49</v>
      </c>
      <c r="B50" s="5" t="inlineStr">
        <is>
          <t>QYU3D15</t>
        </is>
      </c>
      <c r="C50" s="2" t="inlineStr">
        <is>
          <t>AP-121</t>
        </is>
      </c>
      <c r="D50" s="6" t="inlineStr">
        <is>
          <t>01261485561</t>
        </is>
      </c>
      <c r="E50" s="1" t="inlineStr">
        <is>
          <t>CODEQUIP CARUARU</t>
        </is>
      </c>
    </row>
    <row r="51">
      <c r="A51" s="1" t="n">
        <v>50</v>
      </c>
      <c r="B51" s="5" t="inlineStr">
        <is>
          <t>RZQ2G51</t>
        </is>
      </c>
      <c r="C51" s="2" t="inlineStr">
        <is>
          <t>AP-135</t>
        </is>
      </c>
      <c r="D51" s="6" t="inlineStr">
        <is>
          <t>01320762180</t>
        </is>
      </c>
      <c r="E51" s="1" t="inlineStr">
        <is>
          <t>CODEQUIP CARUARU</t>
        </is>
      </c>
    </row>
    <row r="52">
      <c r="A52" s="1" t="n">
        <v>51</v>
      </c>
      <c r="B52" s="5" t="inlineStr">
        <is>
          <t>RZM3G22</t>
        </is>
      </c>
      <c r="C52" s="2" t="inlineStr">
        <is>
          <t>RB-134</t>
        </is>
      </c>
      <c r="D52" s="6" t="inlineStr">
        <is>
          <t>01299244685</t>
        </is>
      </c>
      <c r="E52" s="1" t="inlineStr">
        <is>
          <t>CODEQUIP CARUARU</t>
        </is>
      </c>
    </row>
    <row r="53">
      <c r="A53" s="1" t="n">
        <v>52</v>
      </c>
      <c r="B53" s="5" t="inlineStr">
        <is>
          <t>PCB4J98</t>
        </is>
      </c>
      <c r="C53" s="2" t="inlineStr">
        <is>
          <t>AP-143</t>
        </is>
      </c>
      <c r="D53" s="6" t="inlineStr">
        <is>
          <t>01094988224</t>
        </is>
      </c>
      <c r="E53" s="1" t="inlineStr">
        <is>
          <t>CODEQUIP CARUARU</t>
        </is>
      </c>
    </row>
    <row r="54">
      <c r="A54" s="1" t="n">
        <v>53</v>
      </c>
      <c r="B54" s="5" t="inlineStr">
        <is>
          <t>SOH5G90</t>
        </is>
      </c>
      <c r="C54" s="2" t="inlineStr">
        <is>
          <t>AP-146</t>
        </is>
      </c>
      <c r="D54" s="6" t="inlineStr">
        <is>
          <t>01413096473</t>
        </is>
      </c>
      <c r="E54" s="1" t="inlineStr">
        <is>
          <t>CODEQUIP CARUARU</t>
        </is>
      </c>
    </row>
    <row r="55">
      <c r="A55" s="1" t="n">
        <v>54</v>
      </c>
      <c r="B55" s="5" t="inlineStr">
        <is>
          <t>SOF9E80</t>
        </is>
      </c>
      <c r="C55" s="2" t="inlineStr">
        <is>
          <t>AP-145</t>
        </is>
      </c>
      <c r="D55" s="6" t="inlineStr">
        <is>
          <t>01402740830</t>
        </is>
      </c>
      <c r="E55" s="1" t="inlineStr">
        <is>
          <t>CODEQUIP CARUARU</t>
        </is>
      </c>
    </row>
    <row r="56">
      <c r="A56" s="1" t="n">
        <v>55</v>
      </c>
      <c r="B56" s="5" t="inlineStr">
        <is>
          <t>SOM8I82</t>
        </is>
      </c>
      <c r="C56" s="2" t="inlineStr">
        <is>
          <t>AP-147</t>
        </is>
      </c>
      <c r="D56" s="6" t="inlineStr">
        <is>
          <t>01422134684</t>
        </is>
      </c>
      <c r="E56" s="1" t="inlineStr">
        <is>
          <t>CODEQUIP CARUARU</t>
        </is>
      </c>
    </row>
    <row r="57">
      <c r="A57" s="1" t="n">
        <v>56</v>
      </c>
      <c r="B57" s="5" t="inlineStr">
        <is>
          <t>TOH-8G27</t>
        </is>
      </c>
      <c r="C57" s="2" t="inlineStr">
        <is>
          <t>ZL90-152</t>
        </is>
      </c>
      <c r="D57" s="6" t="inlineStr">
        <is>
          <t>01444289591</t>
        </is>
      </c>
      <c r="E57" s="1" t="inlineStr">
        <is>
          <t>CODEQUIP LINHARES</t>
        </is>
      </c>
    </row>
    <row r="58">
      <c r="A58" s="1" t="n">
        <v>57</v>
      </c>
      <c r="B58" s="5" t="inlineStr">
        <is>
          <t>TOH-8G57</t>
        </is>
      </c>
      <c r="C58" s="2" t="inlineStr">
        <is>
          <t>ZL90-153</t>
        </is>
      </c>
      <c r="D58" s="6" t="inlineStr">
        <is>
          <t>01444280276</t>
        </is>
      </c>
      <c r="E58" s="1" t="inlineStr">
        <is>
          <t>CODEQUIP LINHARES</t>
        </is>
      </c>
    </row>
    <row r="59">
      <c r="A59" s="1" t="n">
        <v>58</v>
      </c>
      <c r="B59" s="5" t="inlineStr">
        <is>
          <t>OKS-4E91</t>
        </is>
      </c>
      <c r="C59" s="2" t="inlineStr">
        <is>
          <t>CM-154</t>
        </is>
      </c>
      <c r="D59" s="6" t="inlineStr">
        <is>
          <t>00495697346</t>
        </is>
      </c>
      <c r="E59" s="1" t="inlineStr">
        <is>
          <t>CODEQUIP CARUARU</t>
        </is>
      </c>
    </row>
    <row r="60">
      <c r="A60" s="1" t="n">
        <v>59</v>
      </c>
      <c r="B60" s="5" t="inlineStr">
        <is>
          <t>BJT-8825</t>
        </is>
      </c>
      <c r="C60" s="2" t="inlineStr">
        <is>
          <t>FUSCA</t>
        </is>
      </c>
      <c r="D60" s="6" t="inlineStr">
        <is>
          <t>00404094686</t>
        </is>
      </c>
      <c r="E60" s="1" t="inlineStr">
        <is>
          <t>-</t>
        </is>
      </c>
    </row>
    <row r="61">
      <c r="A61" s="1" t="n">
        <v>60</v>
      </c>
      <c r="B61" s="5" t="inlineStr">
        <is>
          <t>KFR-9242</t>
        </is>
      </c>
      <c r="C61" s="2" t="inlineStr">
        <is>
          <t>RURAL</t>
        </is>
      </c>
      <c r="D61" s="6" t="inlineStr">
        <is>
          <t>00187035580</t>
        </is>
      </c>
      <c r="E61" s="1" t="inlineStr">
        <is>
          <t>-</t>
        </is>
      </c>
    </row>
  </sheetData>
  <dataValidations count="1">
    <dataValidation sqref="F2:X61 Y2:Z62 AA2:AP61" showDropDown="0" showInputMessage="1" showErrorMessage="1" allowBlank="1" type="list">
      <formula1>"OK,MULTA/OBS"</formula1>
    </dataValidation>
  </dataValidations>
  <pageMargins left="0.511811024" right="0.511811024" top="0.787401575" bottom="0.787401575" header="0.31496062" footer="0.31496062"/>
  <pageSetup orientation="portrait" paperSize="9" scale="7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1"/>
  <sheetViews>
    <sheetView zoomScale="107" zoomScaleNormal="100" workbookViewId="0">
      <selection activeCell="F2" sqref="F2"/>
    </sheetView>
  </sheetViews>
  <sheetFormatPr baseColWidth="8" defaultRowHeight="15"/>
  <cols>
    <col width="9.85546875" customWidth="1" style="7" min="2" max="2"/>
    <col width="14.5703125" bestFit="1" customWidth="1" min="3" max="3"/>
    <col width="16.42578125" customWidth="1" style="7" min="4" max="4"/>
    <col width="20.42578125" customWidth="1" min="5" max="5"/>
    <col width="21.85546875" customWidth="1" min="6" max="6"/>
    <col width="21" customWidth="1" min="7" max="7"/>
    <col width="18.5703125" customWidth="1" min="8" max="8"/>
    <col width="15.42578125" customWidth="1" min="9" max="9"/>
    <col width="16.42578125" customWidth="1" min="10" max="10"/>
    <col width="20.140625" customWidth="1" min="11" max="11"/>
    <col width="18.42578125" customWidth="1" min="12" max="12"/>
    <col width="23.85546875" customWidth="1" min="13" max="13"/>
    <col width="18.140625" customWidth="1" min="14" max="14"/>
    <col width="18" customWidth="1" min="15" max="15"/>
    <col width="17.5703125" customWidth="1" min="16" max="54"/>
  </cols>
  <sheetData>
    <row r="1">
      <c r="A1" s="1" t="inlineStr">
        <is>
          <t>Nº</t>
        </is>
      </c>
      <c r="B1" s="5" t="inlineStr">
        <is>
          <t>PLACA</t>
        </is>
      </c>
      <c r="C1" s="3" t="inlineStr">
        <is>
          <t xml:space="preserve">PREFIXO </t>
        </is>
      </c>
      <c r="D1" s="5" t="inlineStr">
        <is>
          <t>RENAVAM</t>
        </is>
      </c>
      <c r="E1" s="1" t="inlineStr">
        <is>
          <t>PROPRIETÁRIO</t>
        </is>
      </c>
      <c r="F1" t="inlineStr">
        <is>
          <t>DATA:07/07/2026</t>
        </is>
      </c>
      <c r="G1" t="inlineStr">
        <is>
          <t>DATA:</t>
        </is>
      </c>
      <c r="H1" t="inlineStr">
        <is>
          <t>DATA:</t>
        </is>
      </c>
      <c r="I1" t="inlineStr">
        <is>
          <t>DATA:</t>
        </is>
      </c>
      <c r="J1" t="inlineStr">
        <is>
          <t>DATA:</t>
        </is>
      </c>
      <c r="K1" t="inlineStr">
        <is>
          <t>DATA:</t>
        </is>
      </c>
      <c r="L1" t="inlineStr">
        <is>
          <t>DATA:</t>
        </is>
      </c>
      <c r="M1" t="inlineStr">
        <is>
          <t>DATA:</t>
        </is>
      </c>
      <c r="N1" t="inlineStr">
        <is>
          <t>DATA:</t>
        </is>
      </c>
      <c r="O1" t="inlineStr">
        <is>
          <t>DATA:</t>
        </is>
      </c>
      <c r="P1" t="inlineStr">
        <is>
          <t>DATA:</t>
        </is>
      </c>
      <c r="Q1" t="inlineStr">
        <is>
          <t>DATA:</t>
        </is>
      </c>
      <c r="R1" t="inlineStr">
        <is>
          <t>DATA:</t>
        </is>
      </c>
      <c r="S1" t="inlineStr">
        <is>
          <t>DATA:</t>
        </is>
      </c>
      <c r="T1" t="inlineStr">
        <is>
          <t>DATA:</t>
        </is>
      </c>
      <c r="U1" t="inlineStr">
        <is>
          <t>DATA:</t>
        </is>
      </c>
      <c r="V1" t="inlineStr">
        <is>
          <t>DATA:</t>
        </is>
      </c>
      <c r="W1" t="inlineStr">
        <is>
          <t>DATA:</t>
        </is>
      </c>
      <c r="X1" t="inlineStr">
        <is>
          <t>DATA:</t>
        </is>
      </c>
      <c r="Y1" t="inlineStr">
        <is>
          <t>DATA:</t>
        </is>
      </c>
      <c r="Z1" t="inlineStr">
        <is>
          <t>DATA:</t>
        </is>
      </c>
      <c r="AA1" t="inlineStr">
        <is>
          <t>DATA:</t>
        </is>
      </c>
      <c r="AB1" t="inlineStr">
        <is>
          <t>DATA:</t>
        </is>
      </c>
      <c r="AC1" t="inlineStr">
        <is>
          <t>DATA:</t>
        </is>
      </c>
      <c r="AD1" t="inlineStr">
        <is>
          <t>DATA:</t>
        </is>
      </c>
      <c r="AE1" t="inlineStr">
        <is>
          <t>DATA:</t>
        </is>
      </c>
      <c r="AF1" t="inlineStr">
        <is>
          <t>DATA:</t>
        </is>
      </c>
      <c r="AG1" t="inlineStr">
        <is>
          <t>DATA:</t>
        </is>
      </c>
      <c r="AH1" t="inlineStr">
        <is>
          <t>DATA:</t>
        </is>
      </c>
      <c r="AI1" t="inlineStr">
        <is>
          <t>DATA:</t>
        </is>
      </c>
      <c r="AJ1" t="inlineStr">
        <is>
          <t>DATA:</t>
        </is>
      </c>
      <c r="AK1" t="inlineStr">
        <is>
          <t>DATA:</t>
        </is>
      </c>
      <c r="AL1" t="inlineStr">
        <is>
          <t>DATA:</t>
        </is>
      </c>
      <c r="AM1" t="inlineStr">
        <is>
          <t>DATA:</t>
        </is>
      </c>
      <c r="AN1" t="inlineStr">
        <is>
          <t>DATA:</t>
        </is>
      </c>
      <c r="AO1" t="inlineStr">
        <is>
          <t>DATA:</t>
        </is>
      </c>
      <c r="AP1" t="inlineStr">
        <is>
          <t xml:space="preserve">DATA: </t>
        </is>
      </c>
      <c r="AQ1" t="inlineStr">
        <is>
          <t xml:space="preserve">DATA: </t>
        </is>
      </c>
      <c r="AR1" t="inlineStr">
        <is>
          <t xml:space="preserve">DATA: </t>
        </is>
      </c>
      <c r="AS1" t="inlineStr">
        <is>
          <t xml:space="preserve">DATA: </t>
        </is>
      </c>
      <c r="AT1" t="inlineStr">
        <is>
          <t xml:space="preserve">DATA: </t>
        </is>
      </c>
      <c r="AU1" t="inlineStr">
        <is>
          <t xml:space="preserve">DATA: </t>
        </is>
      </c>
      <c r="AV1" t="inlineStr">
        <is>
          <t xml:space="preserve">DATA: </t>
        </is>
      </c>
      <c r="AW1" t="inlineStr">
        <is>
          <t xml:space="preserve">DATA: </t>
        </is>
      </c>
      <c r="AX1" t="inlineStr">
        <is>
          <t xml:space="preserve">DATA: </t>
        </is>
      </c>
    </row>
    <row r="2">
      <c r="A2" s="1" t="n">
        <v>1</v>
      </c>
      <c r="B2" s="5" t="inlineStr">
        <is>
          <t>KFO2991</t>
        </is>
      </c>
      <c r="C2" s="2" t="inlineStr">
        <is>
          <t>MD30-43</t>
        </is>
      </c>
      <c r="D2" s="6" t="inlineStr">
        <is>
          <t>00847947262</t>
        </is>
      </c>
      <c r="E2" s="1" t="inlineStr">
        <is>
          <t>CODEQUIP CARUARU</t>
        </is>
      </c>
      <c r="F2" t="inlineStr">
        <is>
          <t>OK</t>
        </is>
      </c>
    </row>
    <row r="3">
      <c r="A3" s="1" t="n">
        <v>2</v>
      </c>
      <c r="B3" s="5" t="inlineStr">
        <is>
          <t>KKD3411</t>
        </is>
      </c>
      <c r="C3" s="2" t="inlineStr">
        <is>
          <t>XC70-60</t>
        </is>
      </c>
      <c r="D3" s="6" t="inlineStr">
        <is>
          <t>00122848055</t>
        </is>
      </c>
      <c r="E3" s="1" t="inlineStr">
        <is>
          <t>CODEQUIP RECIFE</t>
        </is>
      </c>
    </row>
    <row r="4">
      <c r="A4" s="1" t="n">
        <v>3</v>
      </c>
      <c r="B4" s="5" t="inlineStr">
        <is>
          <t>KKQ3C90</t>
        </is>
      </c>
      <c r="C4" s="2" t="inlineStr">
        <is>
          <t>ZL100-73</t>
        </is>
      </c>
      <c r="D4" s="6" t="inlineStr">
        <is>
          <t>00170450279</t>
        </is>
      </c>
      <c r="E4" s="1" t="inlineStr">
        <is>
          <t>CODEQUIP CARUARU</t>
        </is>
      </c>
    </row>
    <row r="5">
      <c r="A5" s="1" t="n">
        <v>4</v>
      </c>
      <c r="B5" s="5" t="inlineStr">
        <is>
          <t>NXW-4188</t>
        </is>
      </c>
      <c r="C5" s="2" t="inlineStr">
        <is>
          <t>XC25-82</t>
        </is>
      </c>
      <c r="D5" s="6" t="inlineStr">
        <is>
          <t>00231437579</t>
        </is>
      </c>
      <c r="E5" s="1" t="inlineStr">
        <is>
          <t>CODEQUIP RECIFE</t>
        </is>
      </c>
    </row>
    <row r="6">
      <c r="A6" s="1" t="n">
        <v>5</v>
      </c>
      <c r="B6" s="5" t="inlineStr">
        <is>
          <t>PGH6338</t>
        </is>
      </c>
      <c r="C6" s="2" t="inlineStr">
        <is>
          <t>XC100-102</t>
        </is>
      </c>
      <c r="D6" s="6" t="inlineStr">
        <is>
          <t>00536204098</t>
        </is>
      </c>
      <c r="E6" s="1" t="inlineStr">
        <is>
          <t>CODEQUIP RECIFE</t>
        </is>
      </c>
    </row>
    <row r="7">
      <c r="A7" s="1" t="n">
        <v>6</v>
      </c>
      <c r="B7" s="5" t="inlineStr">
        <is>
          <t>KIN8551</t>
        </is>
      </c>
      <c r="C7" s="2" t="inlineStr">
        <is>
          <t>ZL30-105</t>
        </is>
      </c>
      <c r="D7" s="6" t="inlineStr">
        <is>
          <t>00552051683</t>
        </is>
      </c>
      <c r="E7" s="1" t="inlineStr">
        <is>
          <t>CODEQUIP RECIFE</t>
        </is>
      </c>
    </row>
    <row r="8">
      <c r="A8" s="1" t="n">
        <v>7</v>
      </c>
      <c r="B8" s="5" t="inlineStr">
        <is>
          <t>PGP6945</t>
        </is>
      </c>
      <c r="C8" s="2" t="inlineStr">
        <is>
          <t>ZL150-109</t>
        </is>
      </c>
      <c r="D8" s="6" t="inlineStr">
        <is>
          <t>00599603860</t>
        </is>
      </c>
      <c r="E8" s="1" t="inlineStr">
        <is>
          <t>CODEQUIP RECIFE</t>
        </is>
      </c>
    </row>
    <row r="9">
      <c r="A9" s="1" t="n">
        <v>8</v>
      </c>
      <c r="B9" s="5" t="inlineStr">
        <is>
          <t>INL-6242</t>
        </is>
      </c>
      <c r="C9" s="2" t="inlineStr">
        <is>
          <t>XC50-47</t>
        </is>
      </c>
      <c r="D9" s="6" t="inlineStr">
        <is>
          <t>00901476870</t>
        </is>
      </c>
      <c r="E9" s="1" t="inlineStr">
        <is>
          <t>CODEQUIP CARUARU</t>
        </is>
      </c>
    </row>
    <row r="10">
      <c r="A10" s="1" t="n">
        <v>9</v>
      </c>
      <c r="B10" s="5" t="inlineStr">
        <is>
          <t>INY0302</t>
        </is>
      </c>
      <c r="C10" s="2" t="inlineStr">
        <is>
          <t>XC50-50</t>
        </is>
      </c>
      <c r="D10" s="6" t="inlineStr">
        <is>
          <t>00924957735</t>
        </is>
      </c>
      <c r="E10" s="1" t="inlineStr">
        <is>
          <t>CODEQUIP CARUARU</t>
        </is>
      </c>
    </row>
    <row r="11">
      <c r="A11" s="1" t="n">
        <v>10</v>
      </c>
      <c r="B11" s="5" t="inlineStr">
        <is>
          <t>KLI5557</t>
        </is>
      </c>
      <c r="C11" s="2" t="inlineStr">
        <is>
          <t>XC70-61</t>
        </is>
      </c>
      <c r="D11" s="6" t="inlineStr">
        <is>
          <t>00111076897</t>
        </is>
      </c>
      <c r="E11" s="1" t="inlineStr">
        <is>
          <t>CODEQUIP CARUARU</t>
        </is>
      </c>
    </row>
    <row r="12">
      <c r="A12" s="1" t="n">
        <v>11</v>
      </c>
      <c r="B12" s="5" t="inlineStr">
        <is>
          <t>IPH0781</t>
        </is>
      </c>
      <c r="C12" s="2" t="inlineStr">
        <is>
          <t>XC25-62</t>
        </is>
      </c>
      <c r="D12" s="6" t="inlineStr">
        <is>
          <t>00990447952</t>
        </is>
      </c>
      <c r="E12" s="1" t="inlineStr">
        <is>
          <t>CODEQUIP CARUARU</t>
        </is>
      </c>
    </row>
    <row r="13">
      <c r="A13" s="1" t="n">
        <v>12</v>
      </c>
      <c r="B13" s="5" t="inlineStr">
        <is>
          <t>PEI2082</t>
        </is>
      </c>
      <c r="C13" s="2" t="inlineStr">
        <is>
          <t>XC130-85</t>
        </is>
      </c>
      <c r="D13" s="6" t="inlineStr">
        <is>
          <t>00284118087</t>
        </is>
      </c>
      <c r="E13" s="1" t="inlineStr">
        <is>
          <t>CODEQUIP CARUARU</t>
        </is>
      </c>
    </row>
    <row r="14">
      <c r="A14" s="1" t="n">
        <v>13</v>
      </c>
      <c r="B14" s="5" t="inlineStr">
        <is>
          <t>PEJ0965</t>
        </is>
      </c>
      <c r="C14" s="2" t="inlineStr">
        <is>
          <t>LB220-86</t>
        </is>
      </c>
      <c r="D14" s="6" t="inlineStr">
        <is>
          <t>00326005471</t>
        </is>
      </c>
      <c r="E14" s="1" t="inlineStr">
        <is>
          <t>CODEQUIP CARUARU</t>
        </is>
      </c>
    </row>
    <row r="15">
      <c r="A15" s="1" t="n">
        <v>14</v>
      </c>
      <c r="B15" s="5" t="inlineStr">
        <is>
          <t>PER6904</t>
        </is>
      </c>
      <c r="C15" s="2" t="inlineStr">
        <is>
          <t>GR300-94</t>
        </is>
      </c>
      <c r="D15" s="6" t="inlineStr">
        <is>
          <t>00463296710</t>
        </is>
      </c>
      <c r="E15" s="1" t="inlineStr">
        <is>
          <t>CODEQUIP CARUARU</t>
        </is>
      </c>
    </row>
    <row r="16">
      <c r="A16" s="1" t="n">
        <v>15</v>
      </c>
      <c r="B16" s="5" t="inlineStr">
        <is>
          <t>RZJ1H50</t>
        </is>
      </c>
      <c r="C16" s="2" t="inlineStr">
        <is>
          <t>ZL85-130</t>
        </is>
      </c>
      <c r="D16" s="6" t="inlineStr">
        <is>
          <t>001290361964</t>
        </is>
      </c>
      <c r="E16" s="1" t="inlineStr">
        <is>
          <t>CODEQUIP CARUARU</t>
        </is>
      </c>
    </row>
    <row r="17">
      <c r="A17" s="1" t="n">
        <v>16</v>
      </c>
      <c r="B17" s="5" t="inlineStr">
        <is>
          <t>SFT4J40</t>
        </is>
      </c>
      <c r="C17" s="2" t="inlineStr">
        <is>
          <t>SN80-137</t>
        </is>
      </c>
      <c r="D17" s="6" t="inlineStr">
        <is>
          <t>01334392622</t>
        </is>
      </c>
      <c r="E17" s="1" t="inlineStr">
        <is>
          <t>CODEQUIP LINHARES</t>
        </is>
      </c>
    </row>
    <row r="18">
      <c r="A18" s="1" t="n">
        <v>17</v>
      </c>
      <c r="B18" s="5" t="inlineStr">
        <is>
          <t>SFU5A16</t>
        </is>
      </c>
      <c r="C18" s="2" t="inlineStr">
        <is>
          <t>SN160-138</t>
        </is>
      </c>
      <c r="D18" s="6" t="inlineStr">
        <is>
          <t>01342794599</t>
        </is>
      </c>
      <c r="E18" s="1" t="inlineStr">
        <is>
          <t>CODEQUIP LINHARES</t>
        </is>
      </c>
    </row>
    <row r="19">
      <c r="A19" s="1" t="n">
        <v>18</v>
      </c>
      <c r="B19" s="5" t="inlineStr">
        <is>
          <t>SFW3F52</t>
        </is>
      </c>
      <c r="C19" s="2" t="inlineStr">
        <is>
          <t>SN250-141</t>
        </is>
      </c>
      <c r="D19" s="6" t="inlineStr">
        <is>
          <t>01353698995</t>
        </is>
      </c>
      <c r="E19" s="1" t="inlineStr">
        <is>
          <t>CODEQUIP LINHARES</t>
        </is>
      </c>
    </row>
    <row r="20">
      <c r="A20" s="1" t="n">
        <v>19</v>
      </c>
      <c r="B20" s="5" t="inlineStr">
        <is>
          <t>SGA2H71</t>
        </is>
      </c>
      <c r="C20" s="2" t="inlineStr">
        <is>
          <t>SN250-142</t>
        </is>
      </c>
      <c r="D20" s="6" t="inlineStr">
        <is>
          <t>01359838373</t>
        </is>
      </c>
      <c r="E20" s="1" t="inlineStr">
        <is>
          <t>CODEQUIP LINHARES</t>
        </is>
      </c>
    </row>
    <row r="21">
      <c r="A21" s="1" t="n">
        <v>20</v>
      </c>
      <c r="B21" s="5" t="inlineStr">
        <is>
          <t>SGI8I16</t>
        </is>
      </c>
      <c r="C21" s="2" t="inlineStr">
        <is>
          <t>SN600-144</t>
        </is>
      </c>
      <c r="D21" s="6" t="inlineStr">
        <is>
          <t>01385919962</t>
        </is>
      </c>
      <c r="E21" s="1" t="inlineStr">
        <is>
          <t>CODEQUIP LINHARES</t>
        </is>
      </c>
    </row>
    <row r="22">
      <c r="A22" s="1" t="n">
        <v>21</v>
      </c>
      <c r="B22" s="5" t="inlineStr">
        <is>
          <t>KGS4201</t>
        </is>
      </c>
      <c r="C22" s="2" t="inlineStr">
        <is>
          <t>MN45-78</t>
        </is>
      </c>
      <c r="D22" s="6" t="inlineStr">
        <is>
          <t>00196896185</t>
        </is>
      </c>
      <c r="E22" s="1" t="inlineStr">
        <is>
          <t>CODEQUIP RECIFE</t>
        </is>
      </c>
    </row>
    <row r="23">
      <c r="A23" s="1" t="n">
        <v>22</v>
      </c>
      <c r="B23" s="5" t="inlineStr">
        <is>
          <t>PGL9365</t>
        </is>
      </c>
      <c r="C23" s="2" t="inlineStr">
        <is>
          <t>MN48-108</t>
        </is>
      </c>
      <c r="D23" s="6" t="inlineStr">
        <is>
          <t>00598715908</t>
        </is>
      </c>
      <c r="E23" s="1" t="inlineStr">
        <is>
          <t>CODEQUIP RECIFE</t>
        </is>
      </c>
    </row>
    <row r="24">
      <c r="A24" s="1" t="n">
        <v>23</v>
      </c>
      <c r="B24" s="5" t="inlineStr">
        <is>
          <t>QYD3428</t>
        </is>
      </c>
      <c r="C24" s="2" t="inlineStr">
        <is>
          <t>MN45-122</t>
        </is>
      </c>
      <c r="D24" s="6" t="inlineStr">
        <is>
          <t>001214238677</t>
        </is>
      </c>
      <c r="E24" s="1" t="inlineStr">
        <is>
          <t>CODEQUIP CARUARU</t>
        </is>
      </c>
    </row>
    <row r="25">
      <c r="A25" s="1" t="n">
        <v>24</v>
      </c>
      <c r="B25" s="5" t="inlineStr">
        <is>
          <t>QYK1J39</t>
        </is>
      </c>
      <c r="C25" s="2" t="inlineStr">
        <is>
          <t>MN45-123</t>
        </is>
      </c>
      <c r="D25" s="6" t="inlineStr">
        <is>
          <t>01235936993</t>
        </is>
      </c>
      <c r="E25" s="1" t="inlineStr">
        <is>
          <t>CODEQUIP CARUARU</t>
        </is>
      </c>
    </row>
    <row r="26">
      <c r="A26" s="1" t="n">
        <v>25</v>
      </c>
      <c r="B26" s="5" t="inlineStr">
        <is>
          <t>QYZ3E01</t>
        </is>
      </c>
      <c r="C26" s="2" t="inlineStr">
        <is>
          <t>MN45-128</t>
        </is>
      </c>
      <c r="D26" s="6" t="inlineStr">
        <is>
          <t>01274176813</t>
        </is>
      </c>
      <c r="E26" s="1" t="inlineStr">
        <is>
          <t>CODEQUIP CARUARU</t>
        </is>
      </c>
    </row>
    <row r="27">
      <c r="A27" s="1" t="n">
        <v>26</v>
      </c>
      <c r="B27" s="5" t="inlineStr">
        <is>
          <t>RZI0E83</t>
        </is>
      </c>
      <c r="C27" s="2" t="inlineStr">
        <is>
          <t>MN45-129</t>
        </is>
      </c>
      <c r="D27" s="6" t="inlineStr">
        <is>
          <t>01292779826</t>
        </is>
      </c>
      <c r="E27" s="1" t="inlineStr">
        <is>
          <t>CODEQUIP CARUARU</t>
        </is>
      </c>
    </row>
    <row r="28">
      <c r="A28" s="1" t="n">
        <v>27</v>
      </c>
      <c r="B28" s="5" t="inlineStr">
        <is>
          <t>RZO5J30</t>
        </is>
      </c>
      <c r="C28" s="2" t="inlineStr">
        <is>
          <t>MN45-133</t>
        </is>
      </c>
      <c r="D28" s="6" t="inlineStr">
        <is>
          <t>01304613540</t>
        </is>
      </c>
      <c r="E28" s="1" t="inlineStr">
        <is>
          <t>CODEQUIP CARUARU</t>
        </is>
      </c>
    </row>
    <row r="29">
      <c r="A29" s="1" t="n">
        <v>28</v>
      </c>
      <c r="B29" s="5" t="inlineStr">
        <is>
          <t>RZU5C11</t>
        </is>
      </c>
      <c r="C29" s="2" t="inlineStr">
        <is>
          <t>MN45-136</t>
        </is>
      </c>
      <c r="D29" s="6" t="inlineStr">
        <is>
          <t>01332285969</t>
        </is>
      </c>
      <c r="E29" s="1" t="inlineStr">
        <is>
          <t>CODEQUIP CARUARU</t>
        </is>
      </c>
    </row>
    <row r="30">
      <c r="A30" s="1" t="n">
        <v>29</v>
      </c>
      <c r="B30" s="5" t="inlineStr">
        <is>
          <t>PFB8849</t>
        </is>
      </c>
      <c r="C30" s="2" t="inlineStr">
        <is>
          <t>CM-88</t>
        </is>
      </c>
      <c r="D30" s="6" t="inlineStr">
        <is>
          <t>00345954270</t>
        </is>
      </c>
      <c r="E30" s="1" t="inlineStr">
        <is>
          <t>CODEQUIP RECIFE</t>
        </is>
      </c>
    </row>
    <row r="31">
      <c r="A31" s="1" t="n">
        <v>30</v>
      </c>
      <c r="B31" s="5" t="inlineStr">
        <is>
          <t>PFS2913</t>
        </is>
      </c>
      <c r="C31" s="2" t="inlineStr">
        <is>
          <t>CM-101</t>
        </is>
      </c>
      <c r="D31" s="6" t="inlineStr">
        <is>
          <t>00507336704</t>
        </is>
      </c>
      <c r="E31" s="1" t="inlineStr">
        <is>
          <t>CODEQUIP RECIFE</t>
        </is>
      </c>
    </row>
    <row r="32">
      <c r="A32" s="1" t="n">
        <v>31</v>
      </c>
      <c r="B32" s="5" t="inlineStr">
        <is>
          <t>OYR8427</t>
        </is>
      </c>
      <c r="C32" s="2" t="inlineStr">
        <is>
          <t>CM-115</t>
        </is>
      </c>
      <c r="D32" s="6" t="inlineStr">
        <is>
          <t>01013909051</t>
        </is>
      </c>
      <c r="E32" s="1" t="inlineStr">
        <is>
          <t>CODEQUIP RECIFE</t>
        </is>
      </c>
    </row>
    <row r="33">
      <c r="A33" s="1" t="n">
        <v>32</v>
      </c>
      <c r="B33" s="5" t="inlineStr">
        <is>
          <t>OYQ9142</t>
        </is>
      </c>
      <c r="C33" s="2" t="inlineStr">
        <is>
          <t>CM-116</t>
        </is>
      </c>
      <c r="D33" s="6" t="inlineStr">
        <is>
          <t>01027980012</t>
        </is>
      </c>
      <c r="E33" s="1" t="inlineStr">
        <is>
          <t>CODEQUIP RECIFE</t>
        </is>
      </c>
    </row>
    <row r="34">
      <c r="A34" s="1" t="n">
        <v>33</v>
      </c>
      <c r="B34" s="5" t="inlineStr">
        <is>
          <t>KLQ7610</t>
        </is>
      </c>
      <c r="C34" s="2" t="inlineStr">
        <is>
          <t>CC-74</t>
        </is>
      </c>
      <c r="D34" s="6" t="inlineStr">
        <is>
          <t>00169055477</t>
        </is>
      </c>
      <c r="E34" s="1" t="inlineStr">
        <is>
          <t>CODEQUIP RECIFE</t>
        </is>
      </c>
    </row>
    <row r="35">
      <c r="A35" s="1" t="n">
        <v>34</v>
      </c>
      <c r="B35" s="5" t="inlineStr">
        <is>
          <t>PEI5360</t>
        </is>
      </c>
      <c r="C35" s="2" t="inlineStr">
        <is>
          <t>PB-89</t>
        </is>
      </c>
      <c r="D35" s="6" t="inlineStr">
        <is>
          <t>00402678524</t>
        </is>
      </c>
      <c r="E35" s="1" t="inlineStr">
        <is>
          <t>CODEQUIP RECIFE</t>
        </is>
      </c>
    </row>
    <row r="36">
      <c r="A36" s="1" t="n">
        <v>35</v>
      </c>
      <c r="B36" s="5" t="inlineStr">
        <is>
          <t>KHA4037</t>
        </is>
      </c>
      <c r="C36" s="2" t="inlineStr">
        <is>
          <t>DL-98</t>
        </is>
      </c>
      <c r="D36" s="6" t="inlineStr">
        <is>
          <t>00189368497</t>
        </is>
      </c>
      <c r="E36" s="1" t="inlineStr">
        <is>
          <t>CODEQUIP RECIFE</t>
        </is>
      </c>
    </row>
    <row r="37">
      <c r="A37" s="1" t="n">
        <v>36</v>
      </c>
      <c r="B37" s="5" t="inlineStr">
        <is>
          <t>PEP2302</t>
        </is>
      </c>
      <c r="C37" s="2" t="inlineStr">
        <is>
          <t>DL-100</t>
        </is>
      </c>
      <c r="D37" s="6" t="inlineStr">
        <is>
          <t>00500514127</t>
        </is>
      </c>
      <c r="E37" s="1" t="inlineStr">
        <is>
          <t>CODEQUIP RECIFE</t>
        </is>
      </c>
    </row>
    <row r="38">
      <c r="A38" s="1" t="n">
        <v>37</v>
      </c>
      <c r="B38" s="5" t="inlineStr">
        <is>
          <t>SNK6F75</t>
        </is>
      </c>
      <c r="C38" s="2" t="inlineStr">
        <is>
          <t>DL-139</t>
        </is>
      </c>
      <c r="D38" s="6" t="inlineStr">
        <is>
          <t>01348774816</t>
        </is>
      </c>
      <c r="E38" s="1" t="inlineStr">
        <is>
          <t>CODEQUIP CARUARU</t>
        </is>
      </c>
    </row>
    <row r="39">
      <c r="A39" s="1" t="n">
        <v>38</v>
      </c>
      <c r="B39" s="5" t="inlineStr">
        <is>
          <t>OYU3721</t>
        </is>
      </c>
      <c r="C39" s="2" t="inlineStr">
        <is>
          <t>PB-117</t>
        </is>
      </c>
      <c r="D39" s="6" t="inlineStr">
        <is>
          <t>01029322829</t>
        </is>
      </c>
      <c r="E39" s="1" t="inlineStr">
        <is>
          <t>CODEQUIP RECIFE</t>
        </is>
      </c>
    </row>
    <row r="40">
      <c r="A40" s="1" t="n">
        <v>39</v>
      </c>
      <c r="B40" s="5" t="inlineStr">
        <is>
          <t>RJS6B24</t>
        </is>
      </c>
      <c r="C40" s="2" t="inlineStr">
        <is>
          <t>PB-132</t>
        </is>
      </c>
      <c r="D40" s="6" t="inlineStr">
        <is>
          <t>01292782851</t>
        </is>
      </c>
      <c r="E40" s="1" t="inlineStr">
        <is>
          <t>CODEQUIP CARUARU</t>
        </is>
      </c>
    </row>
    <row r="41">
      <c r="A41" s="1" t="n">
        <v>40</v>
      </c>
      <c r="B41" s="5" t="inlineStr">
        <is>
          <t>SOL7C69</t>
        </is>
      </c>
      <c r="C41" s="2" t="inlineStr">
        <is>
          <t>CB-148</t>
        </is>
      </c>
      <c r="D41" s="6" t="inlineStr">
        <is>
          <t>01421406257</t>
        </is>
      </c>
      <c r="E41" s="1" t="inlineStr">
        <is>
          <t>CODEQUIP CARPINA</t>
        </is>
      </c>
    </row>
    <row r="42">
      <c r="A42" s="1" t="n">
        <v>41</v>
      </c>
      <c r="B42" s="5" t="inlineStr">
        <is>
          <t>SOL7C39</t>
        </is>
      </c>
      <c r="C42" s="2" t="inlineStr">
        <is>
          <t>CB-149</t>
        </is>
      </c>
      <c r="D42" s="6" t="inlineStr">
        <is>
          <t>01421401492</t>
        </is>
      </c>
      <c r="E42" s="1" t="inlineStr">
        <is>
          <t>CODEQUIP CARPINA</t>
        </is>
      </c>
    </row>
    <row r="43">
      <c r="A43" s="1" t="n">
        <v>42</v>
      </c>
      <c r="B43" s="5" t="inlineStr">
        <is>
          <t>SOL7C29</t>
        </is>
      </c>
      <c r="C43" s="2" t="inlineStr">
        <is>
          <t>CE-150</t>
        </is>
      </c>
      <c r="D43" s="6" t="inlineStr">
        <is>
          <t>01421398238</t>
        </is>
      </c>
      <c r="E43" s="1" t="inlineStr">
        <is>
          <t>CODEQUIP CARPINA</t>
        </is>
      </c>
    </row>
    <row r="44">
      <c r="A44" s="1" t="n">
        <v>43</v>
      </c>
      <c r="B44" s="5" t="inlineStr">
        <is>
          <t>SOL7D49</t>
        </is>
      </c>
      <c r="C44" s="2" t="inlineStr">
        <is>
          <t>CC-151</t>
        </is>
      </c>
      <c r="D44" s="6" t="inlineStr">
        <is>
          <t>01421409051</t>
        </is>
      </c>
      <c r="E44" s="1" t="inlineStr">
        <is>
          <t>CODEQUIP CARPINA</t>
        </is>
      </c>
    </row>
    <row r="45">
      <c r="A45" s="1" t="n">
        <v>44</v>
      </c>
      <c r="B45" s="5" t="inlineStr">
        <is>
          <t>PEV7451</t>
        </is>
      </c>
      <c r="C45" s="2" t="inlineStr">
        <is>
          <t>AP-92</t>
        </is>
      </c>
      <c r="D45" s="6" t="inlineStr">
        <is>
          <t>00419686932</t>
        </is>
      </c>
      <c r="E45" s="1" t="inlineStr">
        <is>
          <t>CODEQUIP RECIFE</t>
        </is>
      </c>
    </row>
    <row r="46">
      <c r="A46" s="1" t="n">
        <v>45</v>
      </c>
      <c r="B46" s="5" t="inlineStr">
        <is>
          <t>KGM6542</t>
        </is>
      </c>
      <c r="C46" s="2" t="inlineStr">
        <is>
          <t>AP-106</t>
        </is>
      </c>
      <c r="D46" s="6" t="inlineStr">
        <is>
          <t>00553293036</t>
        </is>
      </c>
      <c r="E46" s="1" t="inlineStr">
        <is>
          <t>CODEQUIP RECIFE</t>
        </is>
      </c>
    </row>
    <row r="47">
      <c r="A47" s="1" t="n">
        <v>46</v>
      </c>
      <c r="B47" s="5" t="inlineStr">
        <is>
          <t>PDN5326</t>
        </is>
      </c>
      <c r="C47" s="2" t="inlineStr">
        <is>
          <t>AP-118</t>
        </is>
      </c>
      <c r="D47" s="6" t="inlineStr">
        <is>
          <t>01088180288</t>
        </is>
      </c>
      <c r="E47" s="1" t="inlineStr">
        <is>
          <t>CODEQUIP RECIFE</t>
        </is>
      </c>
    </row>
    <row r="48">
      <c r="A48" s="1" t="n">
        <v>47</v>
      </c>
      <c r="B48" s="5" t="inlineStr">
        <is>
          <t>PDM2047</t>
        </is>
      </c>
      <c r="C48" s="2" t="inlineStr">
        <is>
          <t>AP-120</t>
        </is>
      </c>
      <c r="D48" s="6" t="inlineStr">
        <is>
          <t>01124336530</t>
        </is>
      </c>
      <c r="E48" s="1" t="inlineStr">
        <is>
          <t>CODEQUIP RECIFE</t>
        </is>
      </c>
    </row>
    <row r="49">
      <c r="A49" s="1" t="n">
        <v>48</v>
      </c>
      <c r="B49" s="5" t="inlineStr">
        <is>
          <t>QYT0I37</t>
        </is>
      </c>
      <c r="C49" s="2" t="inlineStr">
        <is>
          <t>AP-126</t>
        </is>
      </c>
      <c r="D49" s="6" t="inlineStr">
        <is>
          <t>01259460786</t>
        </is>
      </c>
      <c r="E49" s="1" t="inlineStr">
        <is>
          <t>CODEQUIP CARUARU</t>
        </is>
      </c>
    </row>
    <row r="50">
      <c r="A50" s="1" t="n">
        <v>49</v>
      </c>
      <c r="B50" s="5" t="inlineStr">
        <is>
          <t>QYU3D15</t>
        </is>
      </c>
      <c r="C50" s="2" t="inlineStr">
        <is>
          <t>AP-121</t>
        </is>
      </c>
      <c r="D50" s="6" t="inlineStr">
        <is>
          <t>01261485561</t>
        </is>
      </c>
      <c r="E50" s="1" t="inlineStr">
        <is>
          <t>CODEQUIP CARUARU</t>
        </is>
      </c>
    </row>
    <row r="51">
      <c r="A51" s="1" t="n">
        <v>50</v>
      </c>
      <c r="B51" s="5" t="inlineStr">
        <is>
          <t>RZQ2G51</t>
        </is>
      </c>
      <c r="C51" s="2" t="inlineStr">
        <is>
          <t>AP-135</t>
        </is>
      </c>
      <c r="D51" s="6" t="inlineStr">
        <is>
          <t>01320762180</t>
        </is>
      </c>
      <c r="E51" s="1" t="inlineStr">
        <is>
          <t>CODEQUIP CARUARU</t>
        </is>
      </c>
    </row>
    <row r="52">
      <c r="A52" s="1" t="n">
        <v>51</v>
      </c>
      <c r="B52" s="5" t="inlineStr">
        <is>
          <t>RZM3G22</t>
        </is>
      </c>
      <c r="C52" s="2" t="inlineStr">
        <is>
          <t>RB-134</t>
        </is>
      </c>
      <c r="D52" s="6" t="inlineStr">
        <is>
          <t>01299244685</t>
        </is>
      </c>
      <c r="E52" s="1" t="inlineStr">
        <is>
          <t>CODEQUIP CARUARU</t>
        </is>
      </c>
    </row>
    <row r="53">
      <c r="A53" s="1" t="n">
        <v>52</v>
      </c>
      <c r="B53" s="5" t="inlineStr">
        <is>
          <t>PCB4J98</t>
        </is>
      </c>
      <c r="C53" s="2" t="inlineStr">
        <is>
          <t>AP-143</t>
        </is>
      </c>
      <c r="D53" s="6" t="inlineStr">
        <is>
          <t>01094988224</t>
        </is>
      </c>
      <c r="E53" s="1" t="inlineStr">
        <is>
          <t>CODEQUIP CARUARU</t>
        </is>
      </c>
    </row>
    <row r="54">
      <c r="A54" s="1" t="n">
        <v>53</v>
      </c>
      <c r="B54" s="5" t="inlineStr">
        <is>
          <t>SOH5G90</t>
        </is>
      </c>
      <c r="C54" s="2" t="inlineStr">
        <is>
          <t>AP-146</t>
        </is>
      </c>
      <c r="D54" s="6" t="inlineStr">
        <is>
          <t>01413096473</t>
        </is>
      </c>
      <c r="E54" s="1" t="inlineStr">
        <is>
          <t>CODEQUIP CARUARU</t>
        </is>
      </c>
    </row>
    <row r="55">
      <c r="A55" s="1" t="n">
        <v>54</v>
      </c>
      <c r="B55" s="5" t="inlineStr">
        <is>
          <t>SOF9E80</t>
        </is>
      </c>
      <c r="C55" s="2" t="inlineStr">
        <is>
          <t>AP-145</t>
        </is>
      </c>
      <c r="D55" s="6" t="inlineStr">
        <is>
          <t>01402740830</t>
        </is>
      </c>
      <c r="E55" s="1" t="inlineStr">
        <is>
          <t>CODEQUIP CARUARU</t>
        </is>
      </c>
    </row>
    <row r="56">
      <c r="A56" s="1" t="n">
        <v>55</v>
      </c>
      <c r="B56" s="5" t="inlineStr">
        <is>
          <t>SOM8I82</t>
        </is>
      </c>
      <c r="C56" s="2" t="inlineStr">
        <is>
          <t>AP-147</t>
        </is>
      </c>
      <c r="D56" s="6" t="inlineStr">
        <is>
          <t>01422134684</t>
        </is>
      </c>
      <c r="E56" s="1" t="inlineStr">
        <is>
          <t>CODEQUIP CARUARU</t>
        </is>
      </c>
    </row>
    <row r="57">
      <c r="A57" s="1" t="n">
        <v>56</v>
      </c>
      <c r="B57" s="5" t="inlineStr">
        <is>
          <t>TOH-8G27</t>
        </is>
      </c>
      <c r="C57" s="2" t="inlineStr">
        <is>
          <t>ZL90-152</t>
        </is>
      </c>
      <c r="D57" s="6" t="inlineStr">
        <is>
          <t>01444289591</t>
        </is>
      </c>
      <c r="E57" s="1" t="inlineStr">
        <is>
          <t>CODEQUIP LINHARES</t>
        </is>
      </c>
    </row>
    <row r="58">
      <c r="A58" s="1" t="n">
        <v>57</v>
      </c>
      <c r="B58" s="5" t="inlineStr">
        <is>
          <t>TOH-8G57</t>
        </is>
      </c>
      <c r="C58" s="2" t="inlineStr">
        <is>
          <t>ZL90-153</t>
        </is>
      </c>
      <c r="D58" s="6" t="inlineStr">
        <is>
          <t>01444280276</t>
        </is>
      </c>
      <c r="E58" s="1" t="inlineStr">
        <is>
          <t>CODEQUIP LINHARES</t>
        </is>
      </c>
    </row>
    <row r="59">
      <c r="A59" s="1" t="n">
        <v>58</v>
      </c>
      <c r="B59" s="5" t="inlineStr">
        <is>
          <t>OKS-4E91</t>
        </is>
      </c>
      <c r="C59" s="2" t="inlineStr">
        <is>
          <t>CM-154</t>
        </is>
      </c>
      <c r="D59" s="6" t="inlineStr">
        <is>
          <t>00495697346</t>
        </is>
      </c>
      <c r="E59" s="1" t="inlineStr">
        <is>
          <t>CODEQUIP CARUARU</t>
        </is>
      </c>
    </row>
    <row r="60">
      <c r="A60" s="1" t="n">
        <v>59</v>
      </c>
      <c r="B60" s="5" t="inlineStr">
        <is>
          <t>BJT-8825</t>
        </is>
      </c>
      <c r="C60" s="2" t="inlineStr">
        <is>
          <t>FUSCA</t>
        </is>
      </c>
      <c r="D60" s="6" t="inlineStr">
        <is>
          <t>00404094686</t>
        </is>
      </c>
      <c r="E60" s="1" t="inlineStr">
        <is>
          <t>-</t>
        </is>
      </c>
    </row>
    <row r="61">
      <c r="A61" s="1" t="n">
        <v>60</v>
      </c>
      <c r="B61" s="5" t="inlineStr">
        <is>
          <t>KFR-9242</t>
        </is>
      </c>
      <c r="C61" s="2" t="inlineStr">
        <is>
          <t>RURAL</t>
        </is>
      </c>
      <c r="D61" s="6" t="inlineStr">
        <is>
          <t>00187035580</t>
        </is>
      </c>
      <c r="E61" s="1" t="inlineStr">
        <is>
          <t>-</t>
        </is>
      </c>
    </row>
  </sheetData>
  <dataValidations count="1">
    <dataValidation sqref="F2:X61 Y2:Z62 AA2:AP61" showDropDown="0" showInputMessage="1" showErrorMessage="1" allowBlank="1" type="list">
      <formula1>"OK,MULTA/OBS"</formula1>
    </dataValidation>
  </dataValidations>
  <pageMargins left="0.511811024" right="0.511811024" top="0.787401575" bottom="0.787401575" header="0.31496062" footer="0.31496062"/>
  <pageSetup orientation="portrait" paperSize="9" scale="7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 medeiros</dc:creator>
  <dcterms:created xsi:type="dcterms:W3CDTF">2026-04-20T10:13:44Z</dcterms:created>
  <dcterms:modified xsi:type="dcterms:W3CDTF">2026-10-05T23:11:24Z</dcterms:modified>
  <cp:lastModifiedBy>Codequip Guindastes</cp:lastModifiedBy>
  <cp:lastPrinted>2026-04-20T11:50:14Z</cp:lastPrinted>
</cp:coreProperties>
</file>