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oh\Desktop\Projects\Scott_Simpson\ED_Volumes\External_Site_Data\"/>
    </mc:Choice>
  </mc:AlternateContent>
  <xr:revisionPtr revIDLastSave="0" documentId="13_ncr:1_{81985DE7-6201-44E9-9F46-960DFE48FDDA}" xr6:coauthVersionLast="45" xr6:coauthVersionMax="45" xr10:uidLastSave="{00000000-0000-0000-0000-000000000000}"/>
  <bookViews>
    <workbookView xWindow="345" yWindow="57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AHP7" i="1"/>
  <c r="AHQ7" i="1"/>
  <c r="AHR7" i="1"/>
  <c r="AHS7" i="1"/>
  <c r="AHT7" i="1"/>
  <c r="AHU7" i="1"/>
  <c r="AHV7" i="1"/>
  <c r="AHW7" i="1"/>
  <c r="AHX7" i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L7" i="1"/>
  <c r="AIM7" i="1"/>
  <c r="AIN7" i="1"/>
  <c r="AIO7" i="1"/>
  <c r="AIP7" i="1"/>
  <c r="AIQ7" i="1"/>
  <c r="AIR7" i="1"/>
  <c r="AIS7" i="1"/>
  <c r="AIT7" i="1"/>
  <c r="AIU7" i="1"/>
  <c r="AIV7" i="1"/>
  <c r="AIW7" i="1"/>
  <c r="AIX7" i="1"/>
  <c r="AIY7" i="1"/>
  <c r="AIZ7" i="1"/>
  <c r="AJA7" i="1"/>
  <c r="AJB7" i="1"/>
  <c r="AJC7" i="1"/>
  <c r="AJD7" i="1"/>
  <c r="AJE7" i="1"/>
  <c r="AJF7" i="1"/>
  <c r="AJG7" i="1"/>
  <c r="AJH7" i="1"/>
  <c r="AJI7" i="1"/>
  <c r="AJJ7" i="1"/>
  <c r="AJK7" i="1"/>
  <c r="AJL7" i="1"/>
  <c r="AJM7" i="1"/>
  <c r="AJN7" i="1"/>
  <c r="AJO7" i="1"/>
  <c r="AJP7" i="1"/>
  <c r="AJQ7" i="1"/>
  <c r="AJR7" i="1"/>
  <c r="AJS7" i="1"/>
  <c r="AJT7" i="1"/>
  <c r="AJU7" i="1"/>
  <c r="AJV7" i="1"/>
  <c r="AJW7" i="1"/>
  <c r="AJX7" i="1"/>
  <c r="AJY7" i="1"/>
  <c r="AJZ7" i="1"/>
  <c r="AKA7" i="1"/>
  <c r="AKB7" i="1"/>
  <c r="AKC7" i="1"/>
  <c r="AKD7" i="1"/>
  <c r="AKE7" i="1"/>
  <c r="AKF7" i="1"/>
  <c r="AKG7" i="1"/>
  <c r="AKH7" i="1"/>
  <c r="AKI7" i="1"/>
  <c r="AKJ7" i="1"/>
  <c r="AKK7" i="1"/>
  <c r="AKL7" i="1"/>
  <c r="AKM7" i="1"/>
  <c r="AKN7" i="1"/>
  <c r="AKO7" i="1"/>
  <c r="AKP7" i="1"/>
  <c r="AKQ7" i="1"/>
  <c r="AKR7" i="1"/>
  <c r="AKS7" i="1"/>
  <c r="AKT7" i="1"/>
  <c r="AKU7" i="1"/>
  <c r="AKV7" i="1"/>
  <c r="AKW7" i="1"/>
  <c r="AKX7" i="1"/>
  <c r="AKY7" i="1"/>
  <c r="AKZ7" i="1"/>
  <c r="ALA7" i="1"/>
  <c r="ALB7" i="1"/>
  <c r="ALC7" i="1"/>
  <c r="ALD7" i="1"/>
  <c r="ALE7" i="1"/>
  <c r="ALF7" i="1"/>
  <c r="ALG7" i="1"/>
  <c r="ALH7" i="1"/>
  <c r="ALI7" i="1"/>
  <c r="ALJ7" i="1"/>
  <c r="ALK7" i="1"/>
  <c r="ALL7" i="1"/>
  <c r="ALM7" i="1"/>
  <c r="ALN7" i="1"/>
  <c r="ALO7" i="1"/>
  <c r="ALP7" i="1"/>
  <c r="ALQ7" i="1"/>
  <c r="ALR7" i="1"/>
  <c r="ALS7" i="1"/>
  <c r="ALT7" i="1"/>
  <c r="ALU7" i="1"/>
  <c r="ALV7" i="1"/>
  <c r="ALW7" i="1"/>
  <c r="ALX7" i="1"/>
  <c r="ALY7" i="1"/>
  <c r="ALZ7" i="1"/>
  <c r="AMA7" i="1"/>
  <c r="AMB7" i="1"/>
  <c r="AMC7" i="1"/>
  <c r="AMD7" i="1"/>
  <c r="AME7" i="1"/>
  <c r="AMF7" i="1"/>
  <c r="AMG7" i="1"/>
  <c r="AMH7" i="1"/>
  <c r="AMI7" i="1"/>
  <c r="AMJ7" i="1"/>
  <c r="AMK7" i="1"/>
  <c r="AML7" i="1"/>
  <c r="AMM7" i="1"/>
  <c r="AMN7" i="1"/>
  <c r="AMO7" i="1"/>
  <c r="AMP7" i="1"/>
  <c r="AMQ7" i="1"/>
  <c r="AMR7" i="1"/>
  <c r="AMS7" i="1"/>
  <c r="AMT7" i="1"/>
  <c r="AMU7" i="1"/>
  <c r="AMV7" i="1"/>
  <c r="AMW7" i="1"/>
  <c r="AMX7" i="1"/>
  <c r="AMY7" i="1"/>
  <c r="AMZ7" i="1"/>
  <c r="ANA7" i="1"/>
  <c r="ANB7" i="1"/>
  <c r="ANC7" i="1"/>
  <c r="AND7" i="1"/>
  <c r="ANE7" i="1"/>
  <c r="ANF7" i="1"/>
  <c r="ANG7" i="1"/>
  <c r="ANH7" i="1"/>
  <c r="ANI7" i="1"/>
  <c r="ANJ7" i="1"/>
  <c r="ANK7" i="1"/>
  <c r="ANL7" i="1"/>
  <c r="ANM7" i="1"/>
  <c r="ANN7" i="1"/>
  <c r="ANO7" i="1"/>
  <c r="ANP7" i="1"/>
  <c r="ANQ7" i="1"/>
  <c r="ANR7" i="1"/>
  <c r="ANS7" i="1"/>
  <c r="ANT7" i="1"/>
  <c r="ANU7" i="1"/>
  <c r="ANV7" i="1"/>
  <c r="ANW7" i="1"/>
  <c r="ANX7" i="1"/>
  <c r="ANY7" i="1"/>
  <c r="ANZ7" i="1"/>
  <c r="AOA7" i="1"/>
  <c r="AOB7" i="1"/>
  <c r="AOC7" i="1"/>
  <c r="AOD7" i="1"/>
  <c r="AOE7" i="1"/>
  <c r="AOF7" i="1"/>
  <c r="AOG7" i="1"/>
  <c r="AOH7" i="1"/>
  <c r="AOI7" i="1"/>
  <c r="AOJ7" i="1"/>
  <c r="AOK7" i="1"/>
  <c r="AOL7" i="1"/>
  <c r="AOM7" i="1"/>
  <c r="AON7" i="1"/>
  <c r="AOO7" i="1"/>
  <c r="AOP7" i="1"/>
  <c r="AOQ7" i="1"/>
  <c r="AOR7" i="1"/>
  <c r="AOS7" i="1"/>
  <c r="AOT7" i="1"/>
  <c r="AOU7" i="1"/>
  <c r="AOV7" i="1"/>
  <c r="AOW7" i="1"/>
  <c r="AOX7" i="1"/>
  <c r="AOY7" i="1"/>
  <c r="AOZ7" i="1"/>
  <c r="APA7" i="1"/>
  <c r="APB7" i="1"/>
  <c r="APC7" i="1"/>
  <c r="APD7" i="1"/>
  <c r="APE7" i="1"/>
  <c r="B7" i="1"/>
</calcChain>
</file>

<file path=xl/sharedStrings.xml><?xml version="1.0" encoding="utf-8"?>
<sst xmlns="http://schemas.openxmlformats.org/spreadsheetml/2006/main" count="7" uniqueCount="7">
  <si>
    <t>Volumes</t>
  </si>
  <si>
    <t>Total psychiatric emergency encounters (n)</t>
  </si>
  <si>
    <t>Acuity</t>
  </si>
  <si>
    <t>Total psychiatric encounters followed by discharge (n)</t>
  </si>
  <si>
    <t>psych_admits</t>
  </si>
  <si>
    <t>med_admits</t>
  </si>
  <si>
    <t>total_admits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</si>
</sst>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E8"/>
  <sheetViews>
    <sheetView tabSelected="1" workbookViewId="0">
      <pane xSplit="1" ySplit="1" topLeftCell="AOM2" activePane="bottomRight" state="frozen"/>
      <selection pane="topRight" activeCell="B1" sqref="B1"/>
      <selection pane="bottomLeft" activeCell="A2" sqref="A2"/>
      <selection pane="bottomRight" activeCell="A14" sqref="A14"/>
    </sheetView>
  </sheetViews>
  <sheetFormatPr defaultRowHeight="15" x14ac:dyDescent="0.25"/>
  <cols>
    <col min="1" max="1" width="83.5703125" customWidth="1"/>
  </cols>
  <sheetData>
    <row r="1" spans="1:1097" s="3" customFormat="1" x14ac:dyDescent="0.25">
      <c r="B1" s="3">
        <v>43101</v>
      </c>
      <c r="C1" s="3">
        <v>43102</v>
      </c>
      <c r="D1" s="3">
        <v>43103</v>
      </c>
      <c r="E1" s="3">
        <v>43104</v>
      </c>
      <c r="F1" s="3">
        <v>43105</v>
      </c>
      <c r="G1" s="3">
        <v>43106</v>
      </c>
      <c r="H1" s="3">
        <v>43107</v>
      </c>
      <c r="I1" s="3">
        <v>43108</v>
      </c>
      <c r="J1" s="3">
        <v>43109</v>
      </c>
      <c r="K1" s="3">
        <v>43110</v>
      </c>
      <c r="L1" s="3">
        <v>43111</v>
      </c>
      <c r="M1" s="3">
        <v>43112</v>
      </c>
      <c r="N1" s="3">
        <v>43113</v>
      </c>
      <c r="O1" s="3">
        <v>43114</v>
      </c>
      <c r="P1" s="3">
        <v>43115</v>
      </c>
      <c r="Q1" s="3">
        <v>43116</v>
      </c>
      <c r="R1" s="3">
        <v>43117</v>
      </c>
      <c r="S1" s="3">
        <v>43118</v>
      </c>
      <c r="T1" s="3">
        <v>43119</v>
      </c>
      <c r="U1" s="3">
        <v>43120</v>
      </c>
      <c r="V1" s="3">
        <v>43121</v>
      </c>
      <c r="W1" s="3">
        <v>43122</v>
      </c>
      <c r="X1" s="3">
        <v>43123</v>
      </c>
      <c r="Y1" s="3">
        <v>43124</v>
      </c>
      <c r="Z1" s="3">
        <v>43125</v>
      </c>
      <c r="AA1" s="3">
        <v>43126</v>
      </c>
      <c r="AB1" s="3">
        <v>43127</v>
      </c>
      <c r="AC1" s="3">
        <v>43128</v>
      </c>
      <c r="AD1" s="3">
        <v>43129</v>
      </c>
      <c r="AE1" s="3">
        <v>43130</v>
      </c>
      <c r="AF1" s="3">
        <v>43131</v>
      </c>
      <c r="AG1" s="3">
        <v>43132</v>
      </c>
      <c r="AH1" s="3">
        <v>43133</v>
      </c>
      <c r="AI1" s="3">
        <v>43134</v>
      </c>
      <c r="AJ1" s="3">
        <v>43135</v>
      </c>
      <c r="AK1" s="3">
        <v>43136</v>
      </c>
      <c r="AL1" s="3">
        <v>43137</v>
      </c>
      <c r="AM1" s="3">
        <v>43138</v>
      </c>
      <c r="AN1" s="3">
        <v>43139</v>
      </c>
      <c r="AO1" s="3">
        <v>43140</v>
      </c>
      <c r="AP1" s="3">
        <v>43141</v>
      </c>
      <c r="AQ1" s="3">
        <v>43142</v>
      </c>
      <c r="AR1" s="3">
        <v>43143</v>
      </c>
      <c r="AS1" s="3">
        <v>43144</v>
      </c>
      <c r="AT1" s="3">
        <v>43145</v>
      </c>
      <c r="AU1" s="3">
        <v>43146</v>
      </c>
      <c r="AV1" s="3">
        <v>43147</v>
      </c>
      <c r="AW1" s="3">
        <v>43148</v>
      </c>
      <c r="AX1" s="3">
        <v>43149</v>
      </c>
      <c r="AY1" s="3">
        <v>43150</v>
      </c>
      <c r="AZ1" s="3">
        <v>43151</v>
      </c>
      <c r="BA1" s="3">
        <v>43152</v>
      </c>
      <c r="BB1" s="3">
        <v>43153</v>
      </c>
      <c r="BC1" s="3">
        <v>43154</v>
      </c>
      <c r="BD1" s="3">
        <v>43155</v>
      </c>
      <c r="BE1" s="3">
        <v>43156</v>
      </c>
      <c r="BF1" s="3">
        <v>43157</v>
      </c>
      <c r="BG1" s="3">
        <v>43158</v>
      </c>
      <c r="BH1" s="3">
        <v>43159</v>
      </c>
      <c r="BI1" s="3">
        <v>43160</v>
      </c>
      <c r="BJ1" s="3">
        <v>43161</v>
      </c>
      <c r="BK1" s="3">
        <v>43162</v>
      </c>
      <c r="BL1" s="3">
        <v>43163</v>
      </c>
      <c r="BM1" s="3">
        <v>43164</v>
      </c>
      <c r="BN1" s="3">
        <v>43165</v>
      </c>
      <c r="BO1" s="3">
        <v>43166</v>
      </c>
      <c r="BP1" s="3">
        <v>43167</v>
      </c>
      <c r="BQ1" s="3">
        <v>43168</v>
      </c>
      <c r="BR1" s="3">
        <v>43169</v>
      </c>
      <c r="BS1" s="3">
        <v>43170</v>
      </c>
      <c r="BT1" s="3">
        <v>43171</v>
      </c>
      <c r="BU1" s="3">
        <v>43172</v>
      </c>
      <c r="BV1" s="3">
        <v>43173</v>
      </c>
      <c r="BW1" s="3">
        <v>43174</v>
      </c>
      <c r="BX1" s="3">
        <v>43175</v>
      </c>
      <c r="BY1" s="3">
        <v>43176</v>
      </c>
      <c r="BZ1" s="3">
        <v>43177</v>
      </c>
      <c r="CA1" s="3">
        <v>43178</v>
      </c>
      <c r="CB1" s="3">
        <v>43179</v>
      </c>
      <c r="CC1" s="3">
        <v>43180</v>
      </c>
      <c r="CD1" s="3">
        <v>43181</v>
      </c>
      <c r="CE1" s="3">
        <v>43182</v>
      </c>
      <c r="CF1" s="3">
        <v>43183</v>
      </c>
      <c r="CG1" s="3">
        <v>43184</v>
      </c>
      <c r="CH1" s="3">
        <v>43185</v>
      </c>
      <c r="CI1" s="3">
        <v>43186</v>
      </c>
      <c r="CJ1" s="3">
        <v>43187</v>
      </c>
      <c r="CK1" s="3">
        <v>43188</v>
      </c>
      <c r="CL1" s="3">
        <v>43189</v>
      </c>
      <c r="CM1" s="3">
        <v>43190</v>
      </c>
      <c r="CN1" s="3">
        <v>43191</v>
      </c>
      <c r="CO1" s="3">
        <v>43192</v>
      </c>
      <c r="CP1" s="3">
        <v>43193</v>
      </c>
      <c r="CQ1" s="3">
        <v>43194</v>
      </c>
      <c r="CR1" s="3">
        <v>43195</v>
      </c>
      <c r="CS1" s="3">
        <v>43196</v>
      </c>
      <c r="CT1" s="3">
        <v>43197</v>
      </c>
      <c r="CU1" s="3">
        <v>43198</v>
      </c>
      <c r="CV1" s="3">
        <v>43199</v>
      </c>
      <c r="CW1" s="3">
        <v>43200</v>
      </c>
      <c r="CX1" s="3">
        <v>43201</v>
      </c>
      <c r="CY1" s="3">
        <v>43202</v>
      </c>
      <c r="CZ1" s="3">
        <v>43203</v>
      </c>
      <c r="DA1" s="3">
        <v>43204</v>
      </c>
      <c r="DB1" s="3">
        <v>43205</v>
      </c>
      <c r="DC1" s="3">
        <v>43206</v>
      </c>
      <c r="DD1" s="3">
        <v>43207</v>
      </c>
      <c r="DE1" s="3">
        <v>43208</v>
      </c>
      <c r="DF1" s="3">
        <v>43209</v>
      </c>
      <c r="DG1" s="3">
        <v>43210</v>
      </c>
      <c r="DH1" s="3">
        <v>43211</v>
      </c>
      <c r="DI1" s="3">
        <v>43212</v>
      </c>
      <c r="DJ1" s="3">
        <v>43213</v>
      </c>
      <c r="DK1" s="3">
        <v>43214</v>
      </c>
      <c r="DL1" s="3">
        <v>43215</v>
      </c>
      <c r="DM1" s="3">
        <v>43216</v>
      </c>
      <c r="DN1" s="3">
        <v>43217</v>
      </c>
      <c r="DO1" s="3">
        <v>43218</v>
      </c>
      <c r="DP1" s="3">
        <v>43219</v>
      </c>
      <c r="DQ1" s="3">
        <v>43220</v>
      </c>
      <c r="DR1" s="3">
        <v>43221</v>
      </c>
      <c r="DS1" s="3">
        <v>43222</v>
      </c>
      <c r="DT1" s="3">
        <v>43223</v>
      </c>
      <c r="DU1" s="3">
        <v>43224</v>
      </c>
      <c r="DV1" s="3">
        <v>43225</v>
      </c>
      <c r="DW1" s="3">
        <v>43226</v>
      </c>
      <c r="DX1" s="3">
        <v>43227</v>
      </c>
      <c r="DY1" s="3">
        <v>43228</v>
      </c>
      <c r="DZ1" s="3">
        <v>43229</v>
      </c>
      <c r="EA1" s="3">
        <v>43230</v>
      </c>
      <c r="EB1" s="3">
        <v>43231</v>
      </c>
      <c r="EC1" s="3">
        <v>43232</v>
      </c>
      <c r="ED1" s="3">
        <v>43233</v>
      </c>
      <c r="EE1" s="3">
        <v>43234</v>
      </c>
      <c r="EF1" s="3">
        <v>43235</v>
      </c>
      <c r="EG1" s="3">
        <v>43236</v>
      </c>
      <c r="EH1" s="3">
        <v>43237</v>
      </c>
      <c r="EI1" s="3">
        <v>43238</v>
      </c>
      <c r="EJ1" s="3">
        <v>43239</v>
      </c>
      <c r="EK1" s="3">
        <v>43240</v>
      </c>
      <c r="EL1" s="3">
        <v>43241</v>
      </c>
      <c r="EM1" s="3">
        <v>43242</v>
      </c>
      <c r="EN1" s="3">
        <v>43243</v>
      </c>
      <c r="EO1" s="3">
        <v>43244</v>
      </c>
      <c r="EP1" s="3">
        <v>43245</v>
      </c>
      <c r="EQ1" s="3">
        <v>43246</v>
      </c>
      <c r="ER1" s="3">
        <v>43247</v>
      </c>
      <c r="ES1" s="3">
        <v>43248</v>
      </c>
      <c r="ET1" s="3">
        <v>43249</v>
      </c>
      <c r="EU1" s="3">
        <v>43250</v>
      </c>
      <c r="EV1" s="3">
        <v>43251</v>
      </c>
      <c r="EW1" s="3">
        <v>43252</v>
      </c>
      <c r="EX1" s="3">
        <v>43253</v>
      </c>
      <c r="EY1" s="3">
        <v>43254</v>
      </c>
      <c r="EZ1" s="3">
        <v>43255</v>
      </c>
      <c r="FA1" s="3">
        <v>43256</v>
      </c>
      <c r="FB1" s="3">
        <v>43257</v>
      </c>
      <c r="FC1" s="3">
        <v>43258</v>
      </c>
      <c r="FD1" s="3">
        <v>43259</v>
      </c>
      <c r="FE1" s="3">
        <v>43260</v>
      </c>
      <c r="FF1" s="3">
        <v>43261</v>
      </c>
      <c r="FG1" s="3">
        <v>43262</v>
      </c>
      <c r="FH1" s="3">
        <v>43263</v>
      </c>
      <c r="FI1" s="3">
        <v>43264</v>
      </c>
      <c r="FJ1" s="3">
        <v>43265</v>
      </c>
      <c r="FK1" s="3">
        <v>43266</v>
      </c>
      <c r="FL1" s="3">
        <v>43267</v>
      </c>
      <c r="FM1" s="3">
        <v>43268</v>
      </c>
      <c r="FN1" s="3">
        <v>43269</v>
      </c>
      <c r="FO1" s="3">
        <v>43270</v>
      </c>
      <c r="FP1" s="3">
        <v>43271</v>
      </c>
      <c r="FQ1" s="3">
        <v>43272</v>
      </c>
      <c r="FR1" s="3">
        <v>43273</v>
      </c>
      <c r="FS1" s="3">
        <v>43274</v>
      </c>
      <c r="FT1" s="3">
        <v>43275</v>
      </c>
      <c r="FU1" s="3">
        <v>43276</v>
      </c>
      <c r="FV1" s="3">
        <v>43277</v>
      </c>
      <c r="FW1" s="3">
        <v>43278</v>
      </c>
      <c r="FX1" s="3">
        <v>43279</v>
      </c>
      <c r="FY1" s="3">
        <v>43280</v>
      </c>
      <c r="FZ1" s="3">
        <v>43281</v>
      </c>
      <c r="GA1" s="3">
        <v>43282</v>
      </c>
      <c r="GB1" s="3">
        <v>43283</v>
      </c>
      <c r="GC1" s="3">
        <v>43284</v>
      </c>
      <c r="GD1" s="3">
        <v>43285</v>
      </c>
      <c r="GE1" s="3">
        <v>43286</v>
      </c>
      <c r="GF1" s="3">
        <v>43287</v>
      </c>
      <c r="GG1" s="3">
        <v>43288</v>
      </c>
      <c r="GH1" s="3">
        <v>43289</v>
      </c>
      <c r="GI1" s="3">
        <v>43290</v>
      </c>
      <c r="GJ1" s="3">
        <v>43291</v>
      </c>
      <c r="GK1" s="3">
        <v>43292</v>
      </c>
      <c r="GL1" s="3">
        <v>43293</v>
      </c>
      <c r="GM1" s="3">
        <v>43294</v>
      </c>
      <c r="GN1" s="3">
        <v>43295</v>
      </c>
      <c r="GO1" s="3">
        <v>43296</v>
      </c>
      <c r="GP1" s="3">
        <v>43297</v>
      </c>
      <c r="GQ1" s="3">
        <v>43298</v>
      </c>
      <c r="GR1" s="3">
        <v>43299</v>
      </c>
      <c r="GS1" s="3">
        <v>43300</v>
      </c>
      <c r="GT1" s="3">
        <v>43301</v>
      </c>
      <c r="GU1" s="3">
        <v>43302</v>
      </c>
      <c r="GV1" s="3">
        <v>43303</v>
      </c>
      <c r="GW1" s="3">
        <v>43304</v>
      </c>
      <c r="GX1" s="3">
        <v>43305</v>
      </c>
      <c r="GY1" s="3">
        <v>43306</v>
      </c>
      <c r="GZ1" s="3">
        <v>43307</v>
      </c>
      <c r="HA1" s="3">
        <v>43308</v>
      </c>
      <c r="HB1" s="3">
        <v>43309</v>
      </c>
      <c r="HC1" s="3">
        <v>43310</v>
      </c>
      <c r="HD1" s="3">
        <v>43311</v>
      </c>
      <c r="HE1" s="3">
        <v>43312</v>
      </c>
      <c r="HF1" s="3">
        <v>43313</v>
      </c>
      <c r="HG1" s="3">
        <v>43314</v>
      </c>
      <c r="HH1" s="3">
        <v>43315</v>
      </c>
      <c r="HI1" s="3">
        <v>43316</v>
      </c>
      <c r="HJ1" s="3">
        <v>43317</v>
      </c>
      <c r="HK1" s="3">
        <v>43318</v>
      </c>
      <c r="HL1" s="3">
        <v>43319</v>
      </c>
      <c r="HM1" s="3">
        <v>43320</v>
      </c>
      <c r="HN1" s="3">
        <v>43321</v>
      </c>
      <c r="HO1" s="3">
        <v>43322</v>
      </c>
      <c r="HP1" s="3">
        <v>43323</v>
      </c>
      <c r="HQ1" s="3">
        <v>43324</v>
      </c>
      <c r="HR1" s="3">
        <v>43325</v>
      </c>
      <c r="HS1" s="3">
        <v>43326</v>
      </c>
      <c r="HT1" s="3">
        <v>43327</v>
      </c>
      <c r="HU1" s="3">
        <v>43328</v>
      </c>
      <c r="HV1" s="3">
        <v>43329</v>
      </c>
      <c r="HW1" s="3">
        <v>43330</v>
      </c>
      <c r="HX1" s="3">
        <v>43331</v>
      </c>
      <c r="HY1" s="3">
        <v>43332</v>
      </c>
      <c r="HZ1" s="3">
        <v>43333</v>
      </c>
      <c r="IA1" s="3">
        <v>43334</v>
      </c>
      <c r="IB1" s="3">
        <v>43335</v>
      </c>
      <c r="IC1" s="3">
        <v>43336</v>
      </c>
      <c r="ID1" s="3">
        <v>43337</v>
      </c>
      <c r="IE1" s="3">
        <v>43338</v>
      </c>
      <c r="IF1" s="3">
        <v>43339</v>
      </c>
      <c r="IG1" s="3">
        <v>43340</v>
      </c>
      <c r="IH1" s="3">
        <v>43341</v>
      </c>
      <c r="II1" s="3">
        <v>43342</v>
      </c>
      <c r="IJ1" s="3">
        <v>43343</v>
      </c>
      <c r="IK1" s="3">
        <v>43344</v>
      </c>
      <c r="IL1" s="3">
        <v>43345</v>
      </c>
      <c r="IM1" s="3">
        <v>43346</v>
      </c>
      <c r="IN1" s="3">
        <v>43347</v>
      </c>
      <c r="IO1" s="3">
        <v>43348</v>
      </c>
      <c r="IP1" s="3">
        <v>43349</v>
      </c>
      <c r="IQ1" s="3">
        <v>43350</v>
      </c>
      <c r="IR1" s="3">
        <v>43351</v>
      </c>
      <c r="IS1" s="3">
        <v>43352</v>
      </c>
      <c r="IT1" s="3">
        <v>43353</v>
      </c>
      <c r="IU1" s="3">
        <v>43354</v>
      </c>
      <c r="IV1" s="3">
        <v>43355</v>
      </c>
      <c r="IW1" s="3">
        <v>43356</v>
      </c>
      <c r="IX1" s="3">
        <v>43357</v>
      </c>
      <c r="IY1" s="3">
        <v>43358</v>
      </c>
      <c r="IZ1" s="3">
        <v>43359</v>
      </c>
      <c r="JA1" s="3">
        <v>43360</v>
      </c>
      <c r="JB1" s="3">
        <v>43361</v>
      </c>
      <c r="JC1" s="3">
        <v>43362</v>
      </c>
      <c r="JD1" s="3">
        <v>43363</v>
      </c>
      <c r="JE1" s="3">
        <v>43364</v>
      </c>
      <c r="JF1" s="3">
        <v>43365</v>
      </c>
      <c r="JG1" s="3">
        <v>43366</v>
      </c>
      <c r="JH1" s="3">
        <v>43367</v>
      </c>
      <c r="JI1" s="3">
        <v>43368</v>
      </c>
      <c r="JJ1" s="3">
        <v>43369</v>
      </c>
      <c r="JK1" s="3">
        <v>43370</v>
      </c>
      <c r="JL1" s="3">
        <v>43371</v>
      </c>
      <c r="JM1" s="3">
        <v>43372</v>
      </c>
      <c r="JN1" s="3">
        <v>43373</v>
      </c>
      <c r="JO1" s="3">
        <v>43374</v>
      </c>
      <c r="JP1" s="3">
        <v>43375</v>
      </c>
      <c r="JQ1" s="3">
        <v>43376</v>
      </c>
      <c r="JR1" s="3">
        <v>43377</v>
      </c>
      <c r="JS1" s="3">
        <v>43378</v>
      </c>
      <c r="JT1" s="3">
        <v>43379</v>
      </c>
      <c r="JU1" s="3">
        <v>43380</v>
      </c>
      <c r="JV1" s="3">
        <v>43381</v>
      </c>
      <c r="JW1" s="3">
        <v>43382</v>
      </c>
      <c r="JX1" s="3">
        <v>43383</v>
      </c>
      <c r="JY1" s="3">
        <v>43384</v>
      </c>
      <c r="JZ1" s="3">
        <v>43385</v>
      </c>
      <c r="KA1" s="3">
        <v>43386</v>
      </c>
      <c r="KB1" s="3">
        <v>43387</v>
      </c>
      <c r="KC1" s="3">
        <v>43388</v>
      </c>
      <c r="KD1" s="3">
        <v>43389</v>
      </c>
      <c r="KE1" s="3">
        <v>43390</v>
      </c>
      <c r="KF1" s="3">
        <v>43391</v>
      </c>
      <c r="KG1" s="3">
        <v>43392</v>
      </c>
      <c r="KH1" s="3">
        <v>43393</v>
      </c>
      <c r="KI1" s="3">
        <v>43394</v>
      </c>
      <c r="KJ1" s="3">
        <v>43395</v>
      </c>
      <c r="KK1" s="3">
        <v>43396</v>
      </c>
      <c r="KL1" s="3">
        <v>43397</v>
      </c>
      <c r="KM1" s="3">
        <v>43398</v>
      </c>
      <c r="KN1" s="3">
        <v>43399</v>
      </c>
      <c r="KO1" s="3">
        <v>43400</v>
      </c>
      <c r="KP1" s="3">
        <v>43401</v>
      </c>
      <c r="KQ1" s="3">
        <v>43402</v>
      </c>
      <c r="KR1" s="3">
        <v>43403</v>
      </c>
      <c r="KS1" s="3">
        <v>43404</v>
      </c>
      <c r="KT1" s="3">
        <v>43405</v>
      </c>
      <c r="KU1" s="3">
        <v>43406</v>
      </c>
      <c r="KV1" s="3">
        <v>43407</v>
      </c>
      <c r="KW1" s="3">
        <v>43408</v>
      </c>
      <c r="KX1" s="3">
        <v>43409</v>
      </c>
      <c r="KY1" s="3">
        <v>43410</v>
      </c>
      <c r="KZ1" s="3">
        <v>43411</v>
      </c>
      <c r="LA1" s="3">
        <v>43412</v>
      </c>
      <c r="LB1" s="3">
        <v>43413</v>
      </c>
      <c r="LC1" s="3">
        <v>43414</v>
      </c>
      <c r="LD1" s="3">
        <v>43415</v>
      </c>
      <c r="LE1" s="3">
        <v>43416</v>
      </c>
      <c r="LF1" s="3">
        <v>43417</v>
      </c>
      <c r="LG1" s="3">
        <v>43418</v>
      </c>
      <c r="LH1" s="3">
        <v>43419</v>
      </c>
      <c r="LI1" s="3">
        <v>43420</v>
      </c>
      <c r="LJ1" s="3">
        <v>43421</v>
      </c>
      <c r="LK1" s="3">
        <v>43422</v>
      </c>
      <c r="LL1" s="3">
        <v>43423</v>
      </c>
      <c r="LM1" s="3">
        <v>43424</v>
      </c>
      <c r="LN1" s="3">
        <v>43425</v>
      </c>
      <c r="LO1" s="3">
        <v>43426</v>
      </c>
      <c r="LP1" s="3">
        <v>43427</v>
      </c>
      <c r="LQ1" s="3">
        <v>43428</v>
      </c>
      <c r="LR1" s="3">
        <v>43429</v>
      </c>
      <c r="LS1" s="3">
        <v>43430</v>
      </c>
      <c r="LT1" s="3">
        <v>43431</v>
      </c>
      <c r="LU1" s="3">
        <v>43432</v>
      </c>
      <c r="LV1" s="3">
        <v>43433</v>
      </c>
      <c r="LW1" s="3">
        <v>43434</v>
      </c>
      <c r="LX1" s="3">
        <v>43435</v>
      </c>
      <c r="LY1" s="3">
        <v>43436</v>
      </c>
      <c r="LZ1" s="3">
        <v>43437</v>
      </c>
      <c r="MA1" s="3">
        <v>43438</v>
      </c>
      <c r="MB1" s="3">
        <v>43439</v>
      </c>
      <c r="MC1" s="3">
        <v>43440</v>
      </c>
      <c r="MD1" s="3">
        <v>43441</v>
      </c>
      <c r="ME1" s="3">
        <v>43442</v>
      </c>
      <c r="MF1" s="3">
        <v>43443</v>
      </c>
      <c r="MG1" s="3">
        <v>43444</v>
      </c>
      <c r="MH1" s="3">
        <v>43445</v>
      </c>
      <c r="MI1" s="3">
        <v>43446</v>
      </c>
      <c r="MJ1" s="3">
        <v>43447</v>
      </c>
      <c r="MK1" s="3">
        <v>43448</v>
      </c>
      <c r="ML1" s="3">
        <v>43449</v>
      </c>
      <c r="MM1" s="3">
        <v>43450</v>
      </c>
      <c r="MN1" s="3">
        <v>43451</v>
      </c>
      <c r="MO1" s="3">
        <v>43452</v>
      </c>
      <c r="MP1" s="3">
        <v>43453</v>
      </c>
      <c r="MQ1" s="3">
        <v>43454</v>
      </c>
      <c r="MR1" s="3">
        <v>43455</v>
      </c>
      <c r="MS1" s="3">
        <v>43456</v>
      </c>
      <c r="MT1" s="3">
        <v>43457</v>
      </c>
      <c r="MU1" s="3">
        <v>43458</v>
      </c>
      <c r="MV1" s="3">
        <v>43459</v>
      </c>
      <c r="MW1" s="3">
        <v>43460</v>
      </c>
      <c r="MX1" s="3">
        <v>43461</v>
      </c>
      <c r="MY1" s="3">
        <v>43462</v>
      </c>
      <c r="MZ1" s="3">
        <v>43463</v>
      </c>
      <c r="NA1" s="3">
        <v>43464</v>
      </c>
      <c r="NB1" s="3">
        <v>43465</v>
      </c>
      <c r="NC1" s="3">
        <v>43466</v>
      </c>
      <c r="ND1" s="3">
        <v>43467</v>
      </c>
      <c r="NE1" s="3">
        <v>43468</v>
      </c>
      <c r="NF1" s="3">
        <v>43469</v>
      </c>
      <c r="NG1" s="3">
        <v>43470</v>
      </c>
      <c r="NH1" s="3">
        <v>43471</v>
      </c>
      <c r="NI1" s="3">
        <v>43472</v>
      </c>
      <c r="NJ1" s="3">
        <v>43473</v>
      </c>
      <c r="NK1" s="3">
        <v>43474</v>
      </c>
      <c r="NL1" s="3">
        <v>43475</v>
      </c>
      <c r="NM1" s="3">
        <v>43476</v>
      </c>
      <c r="NN1" s="3">
        <v>43477</v>
      </c>
      <c r="NO1" s="3">
        <v>43478</v>
      </c>
      <c r="NP1" s="3">
        <v>43479</v>
      </c>
      <c r="NQ1" s="3">
        <v>43480</v>
      </c>
      <c r="NR1" s="3">
        <v>43481</v>
      </c>
      <c r="NS1" s="3">
        <v>43482</v>
      </c>
      <c r="NT1" s="3">
        <v>43483</v>
      </c>
      <c r="NU1" s="3">
        <v>43484</v>
      </c>
      <c r="NV1" s="3">
        <v>43485</v>
      </c>
      <c r="NW1" s="3">
        <v>43486</v>
      </c>
      <c r="NX1" s="3">
        <v>43487</v>
      </c>
      <c r="NY1" s="3">
        <v>43488</v>
      </c>
      <c r="NZ1" s="3">
        <v>43489</v>
      </c>
      <c r="OA1" s="3">
        <v>43490</v>
      </c>
      <c r="OB1" s="3">
        <v>43491</v>
      </c>
      <c r="OC1" s="3">
        <v>43492</v>
      </c>
      <c r="OD1" s="3">
        <v>43493</v>
      </c>
      <c r="OE1" s="3">
        <v>43494</v>
      </c>
      <c r="OF1" s="3">
        <v>43495</v>
      </c>
      <c r="OG1" s="3">
        <v>43496</v>
      </c>
      <c r="OH1" s="3">
        <v>43497</v>
      </c>
      <c r="OI1" s="3">
        <v>43498</v>
      </c>
      <c r="OJ1" s="3">
        <v>43499</v>
      </c>
      <c r="OK1" s="3">
        <v>43500</v>
      </c>
      <c r="OL1" s="3">
        <v>43501</v>
      </c>
      <c r="OM1" s="3">
        <v>43502</v>
      </c>
      <c r="ON1" s="3">
        <v>43503</v>
      </c>
      <c r="OO1" s="3">
        <v>43504</v>
      </c>
      <c r="OP1" s="3">
        <v>43505</v>
      </c>
      <c r="OQ1" s="3">
        <v>43506</v>
      </c>
      <c r="OR1" s="3">
        <v>43507</v>
      </c>
      <c r="OS1" s="3">
        <v>43508</v>
      </c>
      <c r="OT1" s="3">
        <v>43509</v>
      </c>
      <c r="OU1" s="3">
        <v>43510</v>
      </c>
      <c r="OV1" s="3">
        <v>43511</v>
      </c>
      <c r="OW1" s="3">
        <v>43512</v>
      </c>
      <c r="OX1" s="3">
        <v>43513</v>
      </c>
      <c r="OY1" s="3">
        <v>43514</v>
      </c>
      <c r="OZ1" s="3">
        <v>43515</v>
      </c>
      <c r="PA1" s="3">
        <v>43516</v>
      </c>
      <c r="PB1" s="3">
        <v>43517</v>
      </c>
      <c r="PC1" s="3">
        <v>43518</v>
      </c>
      <c r="PD1" s="3">
        <v>43519</v>
      </c>
      <c r="PE1" s="3">
        <v>43520</v>
      </c>
      <c r="PF1" s="3">
        <v>43521</v>
      </c>
      <c r="PG1" s="3">
        <v>43522</v>
      </c>
      <c r="PH1" s="3">
        <v>43523</v>
      </c>
      <c r="PI1" s="3">
        <v>43524</v>
      </c>
      <c r="PJ1" s="3">
        <v>43525</v>
      </c>
      <c r="PK1" s="3">
        <v>43526</v>
      </c>
      <c r="PL1" s="3">
        <v>43527</v>
      </c>
      <c r="PM1" s="3">
        <v>43528</v>
      </c>
      <c r="PN1" s="3">
        <v>43529</v>
      </c>
      <c r="PO1" s="3">
        <v>43530</v>
      </c>
      <c r="PP1" s="3">
        <v>43531</v>
      </c>
      <c r="PQ1" s="3">
        <v>43532</v>
      </c>
      <c r="PR1" s="3">
        <v>43533</v>
      </c>
      <c r="PS1" s="3">
        <v>43534</v>
      </c>
      <c r="PT1" s="3">
        <v>43535</v>
      </c>
      <c r="PU1" s="3">
        <v>43536</v>
      </c>
      <c r="PV1" s="3">
        <v>43537</v>
      </c>
      <c r="PW1" s="3">
        <v>43538</v>
      </c>
      <c r="PX1" s="3">
        <v>43539</v>
      </c>
      <c r="PY1" s="3">
        <v>43540</v>
      </c>
      <c r="PZ1" s="3">
        <v>43541</v>
      </c>
      <c r="QA1" s="3">
        <v>43542</v>
      </c>
      <c r="QB1" s="3">
        <v>43543</v>
      </c>
      <c r="QC1" s="3">
        <v>43544</v>
      </c>
      <c r="QD1" s="3">
        <v>43545</v>
      </c>
      <c r="QE1" s="3">
        <v>43546</v>
      </c>
      <c r="QF1" s="3">
        <v>43547</v>
      </c>
      <c r="QG1" s="3">
        <v>43548</v>
      </c>
      <c r="QH1" s="3">
        <v>43549</v>
      </c>
      <c r="QI1" s="3">
        <v>43550</v>
      </c>
      <c r="QJ1" s="3">
        <v>43551</v>
      </c>
      <c r="QK1" s="3">
        <v>43552</v>
      </c>
      <c r="QL1" s="3">
        <v>43553</v>
      </c>
      <c r="QM1" s="3">
        <v>43554</v>
      </c>
      <c r="QN1" s="3">
        <v>43555</v>
      </c>
      <c r="QO1" s="3">
        <v>43556</v>
      </c>
      <c r="QP1" s="3">
        <v>43557</v>
      </c>
      <c r="QQ1" s="3">
        <v>43558</v>
      </c>
      <c r="QR1" s="3">
        <v>43559</v>
      </c>
      <c r="QS1" s="3">
        <v>43560</v>
      </c>
      <c r="QT1" s="3">
        <v>43561</v>
      </c>
      <c r="QU1" s="3">
        <v>43562</v>
      </c>
      <c r="QV1" s="3">
        <v>43563</v>
      </c>
      <c r="QW1" s="3">
        <v>43564</v>
      </c>
      <c r="QX1" s="3">
        <v>43565</v>
      </c>
      <c r="QY1" s="3">
        <v>43566</v>
      </c>
      <c r="QZ1" s="3">
        <v>43567</v>
      </c>
      <c r="RA1" s="3">
        <v>43568</v>
      </c>
      <c r="RB1" s="3">
        <v>43569</v>
      </c>
      <c r="RC1" s="3">
        <v>43570</v>
      </c>
      <c r="RD1" s="3">
        <v>43571</v>
      </c>
      <c r="RE1" s="3">
        <v>43572</v>
      </c>
      <c r="RF1" s="3">
        <v>43573</v>
      </c>
      <c r="RG1" s="3">
        <v>43574</v>
      </c>
      <c r="RH1" s="3">
        <v>43575</v>
      </c>
      <c r="RI1" s="3">
        <v>43576</v>
      </c>
      <c r="RJ1" s="3">
        <v>43577</v>
      </c>
      <c r="RK1" s="3">
        <v>43578</v>
      </c>
      <c r="RL1" s="3">
        <v>43579</v>
      </c>
      <c r="RM1" s="3">
        <v>43580</v>
      </c>
      <c r="RN1" s="3">
        <v>43581</v>
      </c>
      <c r="RO1" s="3">
        <v>43582</v>
      </c>
      <c r="RP1" s="3">
        <v>43583</v>
      </c>
      <c r="RQ1" s="3">
        <v>43584</v>
      </c>
      <c r="RR1" s="3">
        <v>43585</v>
      </c>
      <c r="RS1" s="3">
        <v>43586</v>
      </c>
      <c r="RT1" s="3">
        <v>43587</v>
      </c>
      <c r="RU1" s="3">
        <v>43588</v>
      </c>
      <c r="RV1" s="3">
        <v>43589</v>
      </c>
      <c r="RW1" s="3">
        <v>43590</v>
      </c>
      <c r="RX1" s="3">
        <v>43591</v>
      </c>
      <c r="RY1" s="3">
        <v>43592</v>
      </c>
      <c r="RZ1" s="3">
        <v>43593</v>
      </c>
      <c r="SA1" s="3">
        <v>43594</v>
      </c>
      <c r="SB1" s="3">
        <v>43595</v>
      </c>
      <c r="SC1" s="3">
        <v>43596</v>
      </c>
      <c r="SD1" s="3">
        <v>43597</v>
      </c>
      <c r="SE1" s="3">
        <v>43598</v>
      </c>
      <c r="SF1" s="3">
        <v>43599</v>
      </c>
      <c r="SG1" s="3">
        <v>43600</v>
      </c>
      <c r="SH1" s="3">
        <v>43601</v>
      </c>
      <c r="SI1" s="3">
        <v>43602</v>
      </c>
      <c r="SJ1" s="3">
        <v>43603</v>
      </c>
      <c r="SK1" s="3">
        <v>43604</v>
      </c>
      <c r="SL1" s="3">
        <v>43605</v>
      </c>
      <c r="SM1" s="3">
        <v>43606</v>
      </c>
      <c r="SN1" s="3">
        <v>43607</v>
      </c>
      <c r="SO1" s="3">
        <v>43608</v>
      </c>
      <c r="SP1" s="3">
        <v>43609</v>
      </c>
      <c r="SQ1" s="3">
        <v>43610</v>
      </c>
      <c r="SR1" s="3">
        <v>43611</v>
      </c>
      <c r="SS1" s="3">
        <v>43612</v>
      </c>
      <c r="ST1" s="3">
        <v>43613</v>
      </c>
      <c r="SU1" s="3">
        <v>43614</v>
      </c>
      <c r="SV1" s="3">
        <v>43615</v>
      </c>
      <c r="SW1" s="3">
        <v>43616</v>
      </c>
      <c r="SX1" s="3">
        <v>43617</v>
      </c>
      <c r="SY1" s="3">
        <v>43618</v>
      </c>
      <c r="SZ1" s="3">
        <v>43619</v>
      </c>
      <c r="TA1" s="3">
        <v>43620</v>
      </c>
      <c r="TB1" s="3">
        <v>43621</v>
      </c>
      <c r="TC1" s="3">
        <v>43622</v>
      </c>
      <c r="TD1" s="3">
        <v>43623</v>
      </c>
      <c r="TE1" s="3">
        <v>43624</v>
      </c>
      <c r="TF1" s="3">
        <v>43625</v>
      </c>
      <c r="TG1" s="3">
        <v>43626</v>
      </c>
      <c r="TH1" s="3">
        <v>43627</v>
      </c>
      <c r="TI1" s="3">
        <v>43628</v>
      </c>
      <c r="TJ1" s="3">
        <v>43629</v>
      </c>
      <c r="TK1" s="3">
        <v>43630</v>
      </c>
      <c r="TL1" s="3">
        <v>43631</v>
      </c>
      <c r="TM1" s="3">
        <v>43632</v>
      </c>
      <c r="TN1" s="3">
        <v>43633</v>
      </c>
      <c r="TO1" s="3">
        <v>43634</v>
      </c>
      <c r="TP1" s="3">
        <v>43635</v>
      </c>
      <c r="TQ1" s="3">
        <v>43636</v>
      </c>
      <c r="TR1" s="3">
        <v>43637</v>
      </c>
      <c r="TS1" s="3">
        <v>43638</v>
      </c>
      <c r="TT1" s="3">
        <v>43639</v>
      </c>
      <c r="TU1" s="3">
        <v>43640</v>
      </c>
      <c r="TV1" s="3">
        <v>43641</v>
      </c>
      <c r="TW1" s="3">
        <v>43642</v>
      </c>
      <c r="TX1" s="3">
        <v>43643</v>
      </c>
      <c r="TY1" s="3">
        <v>43644</v>
      </c>
      <c r="TZ1" s="3">
        <v>43645</v>
      </c>
      <c r="UA1" s="3">
        <v>43646</v>
      </c>
      <c r="UB1" s="3">
        <v>43647</v>
      </c>
      <c r="UC1" s="3">
        <v>43648</v>
      </c>
      <c r="UD1" s="3">
        <v>43649</v>
      </c>
      <c r="UE1" s="3">
        <v>43650</v>
      </c>
      <c r="UF1" s="3">
        <v>43651</v>
      </c>
      <c r="UG1" s="3">
        <v>43652</v>
      </c>
      <c r="UH1" s="3">
        <v>43653</v>
      </c>
      <c r="UI1" s="3">
        <v>43654</v>
      </c>
      <c r="UJ1" s="3">
        <v>43655</v>
      </c>
      <c r="UK1" s="3">
        <v>43656</v>
      </c>
      <c r="UL1" s="3">
        <v>43657</v>
      </c>
      <c r="UM1" s="3">
        <v>43658</v>
      </c>
      <c r="UN1" s="3">
        <v>43659</v>
      </c>
      <c r="UO1" s="3">
        <v>43660</v>
      </c>
      <c r="UP1" s="3">
        <v>43661</v>
      </c>
      <c r="UQ1" s="3">
        <v>43662</v>
      </c>
      <c r="UR1" s="3">
        <v>43663</v>
      </c>
      <c r="US1" s="3">
        <v>43664</v>
      </c>
      <c r="UT1" s="3">
        <v>43665</v>
      </c>
      <c r="UU1" s="3">
        <v>43666</v>
      </c>
      <c r="UV1" s="3">
        <v>43667</v>
      </c>
      <c r="UW1" s="3">
        <v>43668</v>
      </c>
      <c r="UX1" s="3">
        <v>43669</v>
      </c>
      <c r="UY1" s="3">
        <v>43670</v>
      </c>
      <c r="UZ1" s="3">
        <v>43671</v>
      </c>
      <c r="VA1" s="3">
        <v>43672</v>
      </c>
      <c r="VB1" s="3">
        <v>43673</v>
      </c>
      <c r="VC1" s="3">
        <v>43674</v>
      </c>
      <c r="VD1" s="3">
        <v>43675</v>
      </c>
      <c r="VE1" s="3">
        <v>43676</v>
      </c>
      <c r="VF1" s="3">
        <v>43677</v>
      </c>
      <c r="VG1" s="3">
        <v>43678</v>
      </c>
      <c r="VH1" s="3">
        <v>43679</v>
      </c>
      <c r="VI1" s="3">
        <v>43680</v>
      </c>
      <c r="VJ1" s="3">
        <v>43681</v>
      </c>
      <c r="VK1" s="3">
        <v>43682</v>
      </c>
      <c r="VL1" s="3">
        <v>43683</v>
      </c>
      <c r="VM1" s="3">
        <v>43684</v>
      </c>
      <c r="VN1" s="3">
        <v>43685</v>
      </c>
      <c r="VO1" s="3">
        <v>43686</v>
      </c>
      <c r="VP1" s="3">
        <v>43687</v>
      </c>
      <c r="VQ1" s="3">
        <v>43688</v>
      </c>
      <c r="VR1" s="3">
        <v>43689</v>
      </c>
      <c r="VS1" s="3">
        <v>43690</v>
      </c>
      <c r="VT1" s="3">
        <v>43691</v>
      </c>
      <c r="VU1" s="3">
        <v>43692</v>
      </c>
      <c r="VV1" s="3">
        <v>43693</v>
      </c>
      <c r="VW1" s="3">
        <v>43694</v>
      </c>
      <c r="VX1" s="3">
        <v>43695</v>
      </c>
      <c r="VY1" s="3">
        <v>43696</v>
      </c>
      <c r="VZ1" s="3">
        <v>43697</v>
      </c>
      <c r="WA1" s="3">
        <v>43698</v>
      </c>
      <c r="WB1" s="3">
        <v>43699</v>
      </c>
      <c r="WC1" s="3">
        <v>43700</v>
      </c>
      <c r="WD1" s="3">
        <v>43701</v>
      </c>
      <c r="WE1" s="3">
        <v>43702</v>
      </c>
      <c r="WF1" s="3">
        <v>43703</v>
      </c>
      <c r="WG1" s="3">
        <v>43704</v>
      </c>
      <c r="WH1" s="3">
        <v>43705</v>
      </c>
      <c r="WI1" s="3">
        <v>43706</v>
      </c>
      <c r="WJ1" s="3">
        <v>43707</v>
      </c>
      <c r="WK1" s="3">
        <v>43708</v>
      </c>
      <c r="WL1" s="3">
        <v>43709</v>
      </c>
      <c r="WM1" s="3">
        <v>43710</v>
      </c>
      <c r="WN1" s="3">
        <v>43711</v>
      </c>
      <c r="WO1" s="3">
        <v>43712</v>
      </c>
      <c r="WP1" s="3">
        <v>43713</v>
      </c>
      <c r="WQ1" s="3">
        <v>43714</v>
      </c>
      <c r="WR1" s="3">
        <v>43715</v>
      </c>
      <c r="WS1" s="3">
        <v>43716</v>
      </c>
      <c r="WT1" s="3">
        <v>43717</v>
      </c>
      <c r="WU1" s="3">
        <v>43718</v>
      </c>
      <c r="WV1" s="3">
        <v>43719</v>
      </c>
      <c r="WW1" s="3">
        <v>43720</v>
      </c>
      <c r="WX1" s="3">
        <v>43721</v>
      </c>
      <c r="WY1" s="3">
        <v>43722</v>
      </c>
      <c r="WZ1" s="3">
        <v>43723</v>
      </c>
      <c r="XA1" s="3">
        <v>43724</v>
      </c>
      <c r="XB1" s="3">
        <v>43725</v>
      </c>
      <c r="XC1" s="3">
        <v>43726</v>
      </c>
      <c r="XD1" s="3">
        <v>43727</v>
      </c>
      <c r="XE1" s="3">
        <v>43728</v>
      </c>
      <c r="XF1" s="3">
        <v>43729</v>
      </c>
      <c r="XG1" s="3">
        <v>43730</v>
      </c>
      <c r="XH1" s="3">
        <v>43731</v>
      </c>
      <c r="XI1" s="3">
        <v>43732</v>
      </c>
      <c r="XJ1" s="3">
        <v>43733</v>
      </c>
      <c r="XK1" s="3">
        <v>43734</v>
      </c>
      <c r="XL1" s="3">
        <v>43735</v>
      </c>
      <c r="XM1" s="3">
        <v>43736</v>
      </c>
      <c r="XN1" s="3">
        <v>43737</v>
      </c>
      <c r="XO1" s="3">
        <v>43738</v>
      </c>
      <c r="XP1" s="3">
        <v>43739</v>
      </c>
      <c r="XQ1" s="3">
        <v>43740</v>
      </c>
      <c r="XR1" s="3">
        <v>43741</v>
      </c>
      <c r="XS1" s="3">
        <v>43742</v>
      </c>
      <c r="XT1" s="3">
        <v>43743</v>
      </c>
      <c r="XU1" s="3">
        <v>43744</v>
      </c>
      <c r="XV1" s="3">
        <v>43745</v>
      </c>
      <c r="XW1" s="3">
        <v>43746</v>
      </c>
      <c r="XX1" s="3">
        <v>43747</v>
      </c>
      <c r="XY1" s="3">
        <v>43748</v>
      </c>
      <c r="XZ1" s="3">
        <v>43749</v>
      </c>
      <c r="YA1" s="3">
        <v>43750</v>
      </c>
      <c r="YB1" s="3">
        <v>43751</v>
      </c>
      <c r="YC1" s="3">
        <v>43752</v>
      </c>
      <c r="YD1" s="3">
        <v>43753</v>
      </c>
      <c r="YE1" s="3">
        <v>43754</v>
      </c>
      <c r="YF1" s="3">
        <v>43755</v>
      </c>
      <c r="YG1" s="3">
        <v>43756</v>
      </c>
      <c r="YH1" s="3">
        <v>43757</v>
      </c>
      <c r="YI1" s="3">
        <v>43758</v>
      </c>
      <c r="YJ1" s="3">
        <v>43759</v>
      </c>
      <c r="YK1" s="3">
        <v>43760</v>
      </c>
      <c r="YL1" s="3">
        <v>43761</v>
      </c>
      <c r="YM1" s="3">
        <v>43762</v>
      </c>
      <c r="YN1" s="3">
        <v>43763</v>
      </c>
      <c r="YO1" s="3">
        <v>43764</v>
      </c>
      <c r="YP1" s="3">
        <v>43765</v>
      </c>
      <c r="YQ1" s="3">
        <v>43766</v>
      </c>
      <c r="YR1" s="3">
        <v>43767</v>
      </c>
      <c r="YS1" s="3">
        <v>43768</v>
      </c>
      <c r="YT1" s="3">
        <v>43769</v>
      </c>
      <c r="YU1" s="3">
        <v>43770</v>
      </c>
      <c r="YV1" s="3">
        <v>43771</v>
      </c>
      <c r="YW1" s="3">
        <v>43772</v>
      </c>
      <c r="YX1" s="3">
        <v>43773</v>
      </c>
      <c r="YY1" s="3">
        <v>43774</v>
      </c>
      <c r="YZ1" s="3">
        <v>43775</v>
      </c>
      <c r="ZA1" s="3">
        <v>43776</v>
      </c>
      <c r="ZB1" s="3">
        <v>43777</v>
      </c>
      <c r="ZC1" s="3">
        <v>43778</v>
      </c>
      <c r="ZD1" s="3">
        <v>43779</v>
      </c>
      <c r="ZE1" s="3">
        <v>43780</v>
      </c>
      <c r="ZF1" s="3">
        <v>43781</v>
      </c>
      <c r="ZG1" s="3">
        <v>43782</v>
      </c>
      <c r="ZH1" s="3">
        <v>43783</v>
      </c>
      <c r="ZI1" s="3">
        <v>43784</v>
      </c>
      <c r="ZJ1" s="3">
        <v>43785</v>
      </c>
      <c r="ZK1" s="3">
        <v>43786</v>
      </c>
      <c r="ZL1" s="3">
        <v>43787</v>
      </c>
      <c r="ZM1" s="3">
        <v>43788</v>
      </c>
      <c r="ZN1" s="3">
        <v>43789</v>
      </c>
      <c r="ZO1" s="3">
        <v>43790</v>
      </c>
      <c r="ZP1" s="3">
        <v>43791</v>
      </c>
      <c r="ZQ1" s="3">
        <v>43792</v>
      </c>
      <c r="ZR1" s="3">
        <v>43793</v>
      </c>
      <c r="ZS1" s="3">
        <v>43794</v>
      </c>
      <c r="ZT1" s="3">
        <v>43795</v>
      </c>
      <c r="ZU1" s="3">
        <v>43796</v>
      </c>
      <c r="ZV1" s="3">
        <v>43797</v>
      </c>
      <c r="ZW1" s="3">
        <v>43798</v>
      </c>
      <c r="ZX1" s="3">
        <v>43799</v>
      </c>
      <c r="ZY1" s="3">
        <v>43800</v>
      </c>
      <c r="ZZ1" s="3">
        <v>43801</v>
      </c>
      <c r="AAA1" s="3">
        <v>43802</v>
      </c>
      <c r="AAB1" s="3">
        <v>43803</v>
      </c>
      <c r="AAC1" s="3">
        <v>43804</v>
      </c>
      <c r="AAD1" s="3">
        <v>43805</v>
      </c>
      <c r="AAE1" s="3">
        <v>43806</v>
      </c>
      <c r="AAF1" s="3">
        <v>43807</v>
      </c>
      <c r="AAG1" s="3">
        <v>43808</v>
      </c>
      <c r="AAH1" s="3">
        <v>43809</v>
      </c>
      <c r="AAI1" s="3">
        <v>43810</v>
      </c>
      <c r="AAJ1" s="3">
        <v>43811</v>
      </c>
      <c r="AAK1" s="3">
        <v>43812</v>
      </c>
      <c r="AAL1" s="3">
        <v>43813</v>
      </c>
      <c r="AAM1" s="3">
        <v>43814</v>
      </c>
      <c r="AAN1" s="3">
        <v>43815</v>
      </c>
      <c r="AAO1" s="3">
        <v>43816</v>
      </c>
      <c r="AAP1" s="3">
        <v>43817</v>
      </c>
      <c r="AAQ1" s="3">
        <v>43818</v>
      </c>
      <c r="AAR1" s="3">
        <v>43819</v>
      </c>
      <c r="AAS1" s="3">
        <v>43820</v>
      </c>
      <c r="AAT1" s="3">
        <v>43821</v>
      </c>
      <c r="AAU1" s="3">
        <v>43822</v>
      </c>
      <c r="AAV1" s="3">
        <v>43823</v>
      </c>
      <c r="AAW1" s="3">
        <v>43824</v>
      </c>
      <c r="AAX1" s="3">
        <v>43825</v>
      </c>
      <c r="AAY1" s="3">
        <v>43826</v>
      </c>
      <c r="AAZ1" s="3">
        <v>43827</v>
      </c>
      <c r="ABA1" s="3">
        <v>43828</v>
      </c>
      <c r="ABB1" s="3">
        <v>43829</v>
      </c>
      <c r="ABC1" s="3">
        <v>43830</v>
      </c>
      <c r="ABD1" s="3">
        <v>43831</v>
      </c>
      <c r="ABE1" s="3">
        <v>43832</v>
      </c>
      <c r="ABF1" s="3">
        <v>43833</v>
      </c>
      <c r="ABG1" s="3">
        <v>43834</v>
      </c>
      <c r="ABH1" s="3">
        <v>43835</v>
      </c>
      <c r="ABI1" s="3">
        <v>43836</v>
      </c>
      <c r="ABJ1" s="3">
        <v>43837</v>
      </c>
      <c r="ABK1" s="3">
        <v>43838</v>
      </c>
      <c r="ABL1" s="3">
        <v>43839</v>
      </c>
      <c r="ABM1" s="3">
        <v>43840</v>
      </c>
      <c r="ABN1" s="3">
        <v>43841</v>
      </c>
      <c r="ABO1" s="3">
        <v>43842</v>
      </c>
      <c r="ABP1" s="3">
        <v>43843</v>
      </c>
      <c r="ABQ1" s="3">
        <v>43844</v>
      </c>
      <c r="ABR1" s="3">
        <v>43845</v>
      </c>
      <c r="ABS1" s="3">
        <v>43846</v>
      </c>
      <c r="ABT1" s="3">
        <v>43847</v>
      </c>
      <c r="ABU1" s="3">
        <v>43848</v>
      </c>
      <c r="ABV1" s="3">
        <v>43849</v>
      </c>
      <c r="ABW1" s="3">
        <v>43850</v>
      </c>
      <c r="ABX1" s="3">
        <v>43851</v>
      </c>
      <c r="ABY1" s="3">
        <v>43852</v>
      </c>
      <c r="ABZ1" s="3">
        <v>43853</v>
      </c>
      <c r="ACA1" s="3">
        <v>43854</v>
      </c>
      <c r="ACB1" s="3">
        <v>43855</v>
      </c>
      <c r="ACC1" s="3">
        <v>43856</v>
      </c>
      <c r="ACD1" s="3">
        <v>43857</v>
      </c>
      <c r="ACE1" s="3">
        <v>43858</v>
      </c>
      <c r="ACF1" s="3">
        <v>43859</v>
      </c>
      <c r="ACG1" s="3">
        <v>43860</v>
      </c>
      <c r="ACH1" s="3">
        <v>43861</v>
      </c>
      <c r="ACI1" s="3">
        <v>43862</v>
      </c>
      <c r="ACJ1" s="3">
        <v>43863</v>
      </c>
      <c r="ACK1" s="3">
        <v>43864</v>
      </c>
      <c r="ACL1" s="3">
        <v>43865</v>
      </c>
      <c r="ACM1" s="3">
        <v>43866</v>
      </c>
      <c r="ACN1" s="3">
        <v>43867</v>
      </c>
      <c r="ACO1" s="3">
        <v>43868</v>
      </c>
      <c r="ACP1" s="3">
        <v>43869</v>
      </c>
      <c r="ACQ1" s="3">
        <v>43870</v>
      </c>
      <c r="ACR1" s="3">
        <v>43871</v>
      </c>
      <c r="ACS1" s="3">
        <v>43872</v>
      </c>
      <c r="ACT1" s="3">
        <v>43873</v>
      </c>
      <c r="ACU1" s="3">
        <v>43874</v>
      </c>
      <c r="ACV1" s="3">
        <v>43875</v>
      </c>
      <c r="ACW1" s="3">
        <v>43876</v>
      </c>
      <c r="ACX1" s="3">
        <v>43877</v>
      </c>
      <c r="ACY1" s="3">
        <v>43878</v>
      </c>
      <c r="ACZ1" s="3">
        <v>43879</v>
      </c>
      <c r="ADA1" s="3">
        <v>43880</v>
      </c>
      <c r="ADB1" s="3">
        <v>43881</v>
      </c>
      <c r="ADC1" s="3">
        <v>43882</v>
      </c>
      <c r="ADD1" s="3">
        <v>43883</v>
      </c>
      <c r="ADE1" s="3">
        <v>43884</v>
      </c>
      <c r="ADF1" s="3">
        <v>43885</v>
      </c>
      <c r="ADG1" s="3">
        <v>43886</v>
      </c>
      <c r="ADH1" s="3">
        <v>43887</v>
      </c>
      <c r="ADI1" s="3">
        <v>43888</v>
      </c>
      <c r="ADJ1" s="3">
        <v>43889</v>
      </c>
      <c r="ADK1" s="3">
        <v>43890</v>
      </c>
      <c r="ADL1" s="3">
        <v>43891</v>
      </c>
      <c r="ADM1" s="3">
        <v>43892</v>
      </c>
      <c r="ADN1" s="3">
        <v>43893</v>
      </c>
      <c r="ADO1" s="3">
        <v>43894</v>
      </c>
      <c r="ADP1" s="3">
        <v>43895</v>
      </c>
      <c r="ADQ1" s="3">
        <v>43896</v>
      </c>
      <c r="ADR1" s="3">
        <v>43897</v>
      </c>
      <c r="ADS1" s="3">
        <v>43898</v>
      </c>
      <c r="ADT1" s="3">
        <v>43899</v>
      </c>
      <c r="ADU1" s="3">
        <v>43900</v>
      </c>
      <c r="ADV1" s="3">
        <v>43901</v>
      </c>
      <c r="ADW1" s="3">
        <v>43902</v>
      </c>
      <c r="ADX1" s="3">
        <v>43903</v>
      </c>
      <c r="ADY1" s="3">
        <v>43904</v>
      </c>
      <c r="ADZ1" s="3">
        <v>43905</v>
      </c>
      <c r="AEA1" s="3">
        <v>43906</v>
      </c>
      <c r="AEB1" s="3">
        <v>43907</v>
      </c>
      <c r="AEC1" s="3">
        <v>43908</v>
      </c>
      <c r="AED1" s="3">
        <v>43909</v>
      </c>
      <c r="AEE1" s="3">
        <v>43910</v>
      </c>
      <c r="AEF1" s="3">
        <v>43911</v>
      </c>
      <c r="AEG1" s="3">
        <v>43912</v>
      </c>
      <c r="AEH1" s="3">
        <v>43913</v>
      </c>
      <c r="AEI1" s="3">
        <v>43914</v>
      </c>
      <c r="AEJ1" s="3">
        <v>43915</v>
      </c>
      <c r="AEK1" s="3">
        <v>43916</v>
      </c>
      <c r="AEL1" s="3">
        <v>43917</v>
      </c>
      <c r="AEM1" s="3">
        <v>43918</v>
      </c>
      <c r="AEN1" s="3">
        <v>43919</v>
      </c>
      <c r="AEO1" s="3">
        <v>43920</v>
      </c>
      <c r="AEP1" s="3">
        <v>43921</v>
      </c>
      <c r="AEQ1" s="3">
        <v>43922</v>
      </c>
      <c r="AER1" s="3">
        <v>43923</v>
      </c>
      <c r="AES1" s="3">
        <v>43924</v>
      </c>
      <c r="AET1" s="3">
        <v>43925</v>
      </c>
      <c r="AEU1" s="3">
        <v>43926</v>
      </c>
      <c r="AEV1" s="3">
        <v>43927</v>
      </c>
      <c r="AEW1" s="3">
        <v>43928</v>
      </c>
      <c r="AEX1" s="3">
        <v>43929</v>
      </c>
      <c r="AEY1" s="3">
        <v>43930</v>
      </c>
      <c r="AEZ1" s="3">
        <v>43931</v>
      </c>
      <c r="AFA1" s="3">
        <v>43932</v>
      </c>
      <c r="AFB1" s="3">
        <v>43933</v>
      </c>
      <c r="AFC1" s="3">
        <v>43934</v>
      </c>
      <c r="AFD1" s="3">
        <v>43935</v>
      </c>
      <c r="AFE1" s="3">
        <v>43936</v>
      </c>
      <c r="AFF1" s="3">
        <v>43937</v>
      </c>
      <c r="AFG1" s="3">
        <v>43938</v>
      </c>
      <c r="AFH1" s="3">
        <v>43939</v>
      </c>
      <c r="AFI1" s="3">
        <v>43940</v>
      </c>
      <c r="AFJ1" s="3">
        <v>43941</v>
      </c>
      <c r="AFK1" s="3">
        <v>43942</v>
      </c>
      <c r="AFL1" s="3">
        <v>43943</v>
      </c>
      <c r="AFM1" s="3">
        <v>43944</v>
      </c>
      <c r="AFN1" s="3">
        <v>43945</v>
      </c>
      <c r="AFO1" s="3">
        <v>43946</v>
      </c>
      <c r="AFP1" s="3">
        <v>43947</v>
      </c>
      <c r="AFQ1" s="3">
        <v>43948</v>
      </c>
      <c r="AFR1" s="3">
        <v>43949</v>
      </c>
      <c r="AFS1" s="3">
        <v>43950</v>
      </c>
      <c r="AFT1" s="3">
        <v>43951</v>
      </c>
      <c r="AFU1" s="3">
        <v>43952</v>
      </c>
      <c r="AFV1" s="3">
        <v>43953</v>
      </c>
      <c r="AFW1" s="3">
        <v>43954</v>
      </c>
      <c r="AFX1" s="3">
        <v>43955</v>
      </c>
      <c r="AFY1" s="3">
        <v>43956</v>
      </c>
      <c r="AFZ1" s="3">
        <v>43957</v>
      </c>
      <c r="AGA1" s="3">
        <v>43958</v>
      </c>
      <c r="AGB1" s="3">
        <v>43959</v>
      </c>
      <c r="AGC1" s="3">
        <v>43960</v>
      </c>
      <c r="AGD1" s="3">
        <v>43961</v>
      </c>
      <c r="AGE1" s="3">
        <v>43962</v>
      </c>
      <c r="AGF1" s="3">
        <v>43963</v>
      </c>
      <c r="AGG1" s="3">
        <v>43964</v>
      </c>
      <c r="AGH1" s="3">
        <v>43965</v>
      </c>
      <c r="AGI1" s="3">
        <v>43966</v>
      </c>
      <c r="AGJ1" s="3">
        <v>43967</v>
      </c>
      <c r="AGK1" s="3">
        <v>43968</v>
      </c>
      <c r="AGL1" s="3">
        <v>43969</v>
      </c>
      <c r="AGM1" s="3">
        <v>43970</v>
      </c>
      <c r="AGN1" s="3">
        <v>43971</v>
      </c>
      <c r="AGO1" s="3">
        <v>43972</v>
      </c>
      <c r="AGP1" s="3">
        <v>43973</v>
      </c>
      <c r="AGQ1" s="3">
        <v>43974</v>
      </c>
      <c r="AGR1" s="3">
        <v>43975</v>
      </c>
      <c r="AGS1" s="3">
        <v>43976</v>
      </c>
      <c r="AGT1" s="3">
        <v>43977</v>
      </c>
      <c r="AGU1" s="3">
        <v>43978</v>
      </c>
      <c r="AGV1" s="3">
        <v>43979</v>
      </c>
      <c r="AGW1" s="3">
        <v>43980</v>
      </c>
      <c r="AGX1" s="3">
        <v>43981</v>
      </c>
      <c r="AGY1" s="3">
        <v>43982</v>
      </c>
      <c r="AGZ1" s="3">
        <v>43983</v>
      </c>
      <c r="AHA1" s="3">
        <v>43984</v>
      </c>
      <c r="AHB1" s="3">
        <v>43985</v>
      </c>
      <c r="AHC1" s="3">
        <v>43986</v>
      </c>
      <c r="AHD1" s="3">
        <v>43987</v>
      </c>
      <c r="AHE1" s="3">
        <v>43988</v>
      </c>
      <c r="AHF1" s="3">
        <v>43989</v>
      </c>
      <c r="AHG1" s="3">
        <v>43990</v>
      </c>
      <c r="AHH1" s="3">
        <v>43991</v>
      </c>
      <c r="AHI1" s="3">
        <v>43992</v>
      </c>
      <c r="AHJ1" s="3">
        <v>43993</v>
      </c>
      <c r="AHK1" s="3">
        <v>43994</v>
      </c>
      <c r="AHL1" s="3">
        <v>43995</v>
      </c>
      <c r="AHM1" s="3">
        <v>43996</v>
      </c>
      <c r="AHN1" s="3">
        <v>43997</v>
      </c>
      <c r="AHO1" s="3">
        <v>43998</v>
      </c>
      <c r="AHP1" s="3">
        <v>43999</v>
      </c>
      <c r="AHQ1" s="3">
        <v>44000</v>
      </c>
      <c r="AHR1" s="3">
        <v>44001</v>
      </c>
      <c r="AHS1" s="3">
        <v>44002</v>
      </c>
      <c r="AHT1" s="3">
        <v>44003</v>
      </c>
      <c r="AHU1" s="3">
        <v>44004</v>
      </c>
      <c r="AHV1" s="3">
        <v>44005</v>
      </c>
      <c r="AHW1" s="3">
        <v>44006</v>
      </c>
      <c r="AHX1" s="3">
        <v>44007</v>
      </c>
      <c r="AHY1" s="3">
        <v>44008</v>
      </c>
      <c r="AHZ1" s="3">
        <v>44009</v>
      </c>
      <c r="AIA1" s="3">
        <v>44010</v>
      </c>
      <c r="AIB1" s="3">
        <v>44011</v>
      </c>
      <c r="AIC1" s="3">
        <v>44012</v>
      </c>
      <c r="AID1" s="3">
        <v>44013</v>
      </c>
      <c r="AIE1" s="3">
        <v>44014</v>
      </c>
      <c r="AIF1" s="3">
        <v>44015</v>
      </c>
      <c r="AIG1" s="3">
        <v>44016</v>
      </c>
      <c r="AIH1" s="3">
        <v>44017</v>
      </c>
      <c r="AII1" s="3">
        <v>44018</v>
      </c>
      <c r="AIJ1" s="3">
        <v>44019</v>
      </c>
      <c r="AIK1" s="3">
        <v>44020</v>
      </c>
      <c r="AIL1" s="3">
        <v>44021</v>
      </c>
      <c r="AIM1" s="3">
        <v>44022</v>
      </c>
      <c r="AIN1" s="3">
        <v>44023</v>
      </c>
      <c r="AIO1" s="3">
        <v>44024</v>
      </c>
      <c r="AIP1" s="3">
        <v>44025</v>
      </c>
      <c r="AIQ1" s="3">
        <v>44026</v>
      </c>
      <c r="AIR1" s="3">
        <v>44027</v>
      </c>
      <c r="AIS1" s="3">
        <v>44028</v>
      </c>
      <c r="AIT1" s="3">
        <v>44029</v>
      </c>
      <c r="AIU1" s="3">
        <v>44030</v>
      </c>
      <c r="AIV1" s="3">
        <v>44031</v>
      </c>
      <c r="AIW1" s="3">
        <v>44032</v>
      </c>
      <c r="AIX1" s="3">
        <v>44033</v>
      </c>
      <c r="AIY1" s="3">
        <v>44034</v>
      </c>
      <c r="AIZ1" s="3">
        <v>44035</v>
      </c>
      <c r="AJA1" s="3">
        <v>44036</v>
      </c>
      <c r="AJB1" s="3">
        <v>44037</v>
      </c>
      <c r="AJC1" s="3">
        <v>44038</v>
      </c>
      <c r="AJD1" s="3">
        <v>44039</v>
      </c>
      <c r="AJE1" s="3">
        <v>44040</v>
      </c>
      <c r="AJF1" s="3">
        <v>44041</v>
      </c>
      <c r="AJG1" s="3">
        <v>44042</v>
      </c>
      <c r="AJH1" s="3">
        <v>44043</v>
      </c>
      <c r="AJI1" s="3">
        <v>44044</v>
      </c>
      <c r="AJJ1" s="3">
        <v>44045</v>
      </c>
      <c r="AJK1" s="3">
        <v>44046</v>
      </c>
      <c r="AJL1" s="3">
        <v>44047</v>
      </c>
      <c r="AJM1" s="3">
        <v>44048</v>
      </c>
      <c r="AJN1" s="3">
        <v>44049</v>
      </c>
      <c r="AJO1" s="3">
        <v>44050</v>
      </c>
      <c r="AJP1" s="3">
        <v>44051</v>
      </c>
      <c r="AJQ1" s="3">
        <v>44052</v>
      </c>
      <c r="AJR1" s="3">
        <v>44053</v>
      </c>
      <c r="AJS1" s="3">
        <v>44054</v>
      </c>
      <c r="AJT1" s="3">
        <v>44055</v>
      </c>
      <c r="AJU1" s="3">
        <v>44056</v>
      </c>
      <c r="AJV1" s="3">
        <v>44057</v>
      </c>
      <c r="AJW1" s="3">
        <v>44058</v>
      </c>
      <c r="AJX1" s="3">
        <v>44059</v>
      </c>
      <c r="AJY1" s="3">
        <v>44060</v>
      </c>
      <c r="AJZ1" s="3">
        <v>44061</v>
      </c>
      <c r="AKA1" s="3">
        <v>44062</v>
      </c>
      <c r="AKB1" s="3">
        <v>44063</v>
      </c>
      <c r="AKC1" s="3">
        <v>44064</v>
      </c>
      <c r="AKD1" s="3">
        <v>44065</v>
      </c>
      <c r="AKE1" s="3">
        <v>44066</v>
      </c>
      <c r="AKF1" s="3">
        <v>44067</v>
      </c>
      <c r="AKG1" s="3">
        <v>44068</v>
      </c>
      <c r="AKH1" s="3">
        <v>44069</v>
      </c>
      <c r="AKI1" s="3">
        <v>44070</v>
      </c>
      <c r="AKJ1" s="3">
        <v>44071</v>
      </c>
      <c r="AKK1" s="3">
        <v>44072</v>
      </c>
      <c r="AKL1" s="3">
        <v>44073</v>
      </c>
      <c r="AKM1" s="3">
        <v>44074</v>
      </c>
      <c r="AKN1" s="3">
        <v>44075</v>
      </c>
      <c r="AKO1" s="3">
        <v>44076</v>
      </c>
      <c r="AKP1" s="3">
        <v>44077</v>
      </c>
      <c r="AKQ1" s="3">
        <v>44078</v>
      </c>
      <c r="AKR1" s="3">
        <v>44079</v>
      </c>
      <c r="AKS1" s="3">
        <v>44080</v>
      </c>
      <c r="AKT1" s="3">
        <v>44081</v>
      </c>
      <c r="AKU1" s="3">
        <v>44082</v>
      </c>
      <c r="AKV1" s="3">
        <v>44083</v>
      </c>
      <c r="AKW1" s="3">
        <v>44084</v>
      </c>
      <c r="AKX1" s="3">
        <v>44085</v>
      </c>
      <c r="AKY1" s="3">
        <v>44086</v>
      </c>
      <c r="AKZ1" s="3">
        <v>44087</v>
      </c>
      <c r="ALA1" s="3">
        <v>44088</v>
      </c>
      <c r="ALB1" s="3">
        <v>44089</v>
      </c>
      <c r="ALC1" s="3">
        <v>44090</v>
      </c>
      <c r="ALD1" s="3">
        <v>44091</v>
      </c>
      <c r="ALE1" s="3">
        <v>44092</v>
      </c>
      <c r="ALF1" s="3">
        <v>44093</v>
      </c>
      <c r="ALG1" s="3">
        <v>44094</v>
      </c>
      <c r="ALH1" s="3">
        <v>44095</v>
      </c>
      <c r="ALI1" s="3">
        <v>44096</v>
      </c>
      <c r="ALJ1" s="3">
        <v>44097</v>
      </c>
      <c r="ALK1" s="3">
        <v>44098</v>
      </c>
      <c r="ALL1" s="3">
        <v>44099</v>
      </c>
      <c r="ALM1" s="3">
        <v>44100</v>
      </c>
      <c r="ALN1" s="3">
        <v>44101</v>
      </c>
      <c r="ALO1" s="3">
        <v>44102</v>
      </c>
      <c r="ALP1" s="3">
        <v>44103</v>
      </c>
      <c r="ALQ1" s="3">
        <v>44104</v>
      </c>
      <c r="ALR1" s="3">
        <v>44105</v>
      </c>
      <c r="ALS1" s="3">
        <v>44106</v>
      </c>
      <c r="ALT1" s="3">
        <v>44107</v>
      </c>
      <c r="ALU1" s="3">
        <v>44108</v>
      </c>
      <c r="ALV1" s="3">
        <v>44109</v>
      </c>
      <c r="ALW1" s="3">
        <v>44110</v>
      </c>
      <c r="ALX1" s="3">
        <v>44111</v>
      </c>
      <c r="ALY1" s="3">
        <v>44112</v>
      </c>
      <c r="ALZ1" s="3">
        <v>44113</v>
      </c>
      <c r="AMA1" s="3">
        <v>44114</v>
      </c>
      <c r="AMB1" s="3">
        <v>44115</v>
      </c>
      <c r="AMC1" s="3">
        <v>44116</v>
      </c>
      <c r="AMD1" s="3">
        <v>44117</v>
      </c>
      <c r="AME1" s="3">
        <v>44118</v>
      </c>
      <c r="AMF1" s="3">
        <v>44119</v>
      </c>
      <c r="AMG1" s="3">
        <v>44120</v>
      </c>
      <c r="AMH1" s="3">
        <v>44121</v>
      </c>
      <c r="AMI1" s="3">
        <v>44122</v>
      </c>
      <c r="AMJ1" s="3">
        <v>44123</v>
      </c>
      <c r="AMK1" s="3">
        <v>44124</v>
      </c>
      <c r="AML1" s="3">
        <v>44125</v>
      </c>
      <c r="AMM1" s="3">
        <v>44126</v>
      </c>
      <c r="AMN1" s="3">
        <v>44127</v>
      </c>
      <c r="AMO1" s="3">
        <v>44128</v>
      </c>
      <c r="AMP1" s="3">
        <v>44129</v>
      </c>
      <c r="AMQ1" s="3">
        <v>44130</v>
      </c>
      <c r="AMR1" s="3">
        <v>44131</v>
      </c>
      <c r="AMS1" s="3">
        <v>44132</v>
      </c>
      <c r="AMT1" s="3">
        <v>44133</v>
      </c>
      <c r="AMU1" s="3">
        <v>44134</v>
      </c>
      <c r="AMV1" s="3">
        <v>44135</v>
      </c>
      <c r="AMW1" s="3">
        <v>44136</v>
      </c>
      <c r="AMX1" s="3">
        <v>44137</v>
      </c>
      <c r="AMY1" s="3">
        <v>44138</v>
      </c>
      <c r="AMZ1" s="3">
        <v>44139</v>
      </c>
      <c r="ANA1" s="3">
        <v>44140</v>
      </c>
      <c r="ANB1" s="3">
        <v>44141</v>
      </c>
      <c r="ANC1" s="3">
        <v>44142</v>
      </c>
      <c r="AND1" s="3">
        <v>44143</v>
      </c>
      <c r="ANE1" s="3">
        <v>44144</v>
      </c>
      <c r="ANF1" s="3">
        <v>44145</v>
      </c>
      <c r="ANG1" s="3">
        <v>44146</v>
      </c>
      <c r="ANH1" s="3">
        <v>44147</v>
      </c>
      <c r="ANI1" s="3">
        <v>44148</v>
      </c>
      <c r="ANJ1" s="3">
        <v>44149</v>
      </c>
      <c r="ANK1" s="3">
        <v>44150</v>
      </c>
      <c r="ANL1" s="3">
        <v>44151</v>
      </c>
      <c r="ANM1" s="3">
        <v>44152</v>
      </c>
      <c r="ANN1" s="3">
        <v>44153</v>
      </c>
      <c r="ANO1" s="3">
        <v>44154</v>
      </c>
      <c r="ANP1" s="3">
        <v>44155</v>
      </c>
      <c r="ANQ1" s="3">
        <v>44156</v>
      </c>
      <c r="ANR1" s="3">
        <v>44157</v>
      </c>
      <c r="ANS1" s="3">
        <v>44158</v>
      </c>
      <c r="ANT1" s="3">
        <v>44159</v>
      </c>
      <c r="ANU1" s="3">
        <v>44160</v>
      </c>
      <c r="ANV1" s="3">
        <v>44161</v>
      </c>
      <c r="ANW1" s="3">
        <v>44162</v>
      </c>
      <c r="ANX1" s="3">
        <v>44163</v>
      </c>
      <c r="ANY1" s="3">
        <v>44164</v>
      </c>
      <c r="ANZ1" s="3">
        <v>44165</v>
      </c>
      <c r="AOA1" s="3">
        <v>44166</v>
      </c>
      <c r="AOB1" s="3">
        <v>44167</v>
      </c>
      <c r="AOC1" s="3">
        <v>44168</v>
      </c>
      <c r="AOD1" s="3">
        <v>44169</v>
      </c>
      <c r="AOE1" s="3">
        <v>44170</v>
      </c>
      <c r="AOF1" s="3">
        <v>44171</v>
      </c>
      <c r="AOG1" s="3">
        <v>44172</v>
      </c>
      <c r="AOH1" s="3">
        <v>44173</v>
      </c>
      <c r="AOI1" s="3">
        <v>44174</v>
      </c>
      <c r="AOJ1" s="3">
        <v>44175</v>
      </c>
      <c r="AOK1" s="3">
        <v>44176</v>
      </c>
      <c r="AOL1" s="3">
        <v>44177</v>
      </c>
      <c r="AOM1" s="3">
        <v>44178</v>
      </c>
      <c r="AON1" s="3">
        <v>44179</v>
      </c>
      <c r="AOO1" s="3">
        <v>44180</v>
      </c>
      <c r="AOP1" s="3">
        <v>44181</v>
      </c>
      <c r="AOQ1" s="3">
        <v>44182</v>
      </c>
      <c r="AOR1" s="3">
        <v>44183</v>
      </c>
      <c r="AOS1" s="3">
        <v>44184</v>
      </c>
      <c r="AOT1" s="3">
        <v>44185</v>
      </c>
      <c r="AOU1" s="3">
        <v>44186</v>
      </c>
      <c r="AOV1" s="3">
        <v>44187</v>
      </c>
      <c r="AOW1" s="3">
        <v>44188</v>
      </c>
      <c r="AOX1" s="3">
        <v>44189</v>
      </c>
      <c r="AOY1" s="3">
        <v>44190</v>
      </c>
      <c r="AOZ1" s="3">
        <v>44191</v>
      </c>
      <c r="APA1" s="3">
        <v>44192</v>
      </c>
      <c r="APB1" s="3">
        <v>44193</v>
      </c>
      <c r="APC1" s="3">
        <v>44194</v>
      </c>
      <c r="APD1" s="3">
        <v>44195</v>
      </c>
      <c r="APE1" s="3">
        <v>44196</v>
      </c>
    </row>
    <row r="2" spans="1:1097" x14ac:dyDescent="0.25">
      <c r="A2" s="1" t="s">
        <v>0</v>
      </c>
    </row>
    <row r="3" spans="1:1097" s="2" customFormat="1" x14ac:dyDescent="0.25">
      <c r="A3" s="2" t="s">
        <v>1</v>
      </c>
      <c r="B3" s="2">
        <v>18</v>
      </c>
      <c r="C3" s="2">
        <v>19</v>
      </c>
      <c r="D3" s="2">
        <v>21</v>
      </c>
      <c r="E3" s="2">
        <v>20</v>
      </c>
      <c r="F3" s="2">
        <v>23</v>
      </c>
      <c r="G3" s="2">
        <v>15</v>
      </c>
      <c r="H3" s="2">
        <v>10</v>
      </c>
      <c r="I3" s="2">
        <v>20</v>
      </c>
      <c r="J3" s="2">
        <v>23</v>
      </c>
      <c r="K3" s="2">
        <v>20</v>
      </c>
      <c r="L3" s="2">
        <v>18</v>
      </c>
      <c r="M3" s="2">
        <v>15</v>
      </c>
      <c r="N3" s="2">
        <v>14</v>
      </c>
      <c r="O3" s="2">
        <v>16</v>
      </c>
      <c r="P3" s="2">
        <v>21</v>
      </c>
      <c r="Q3" s="2">
        <v>22</v>
      </c>
      <c r="R3" s="2">
        <v>24</v>
      </c>
      <c r="S3" s="2">
        <v>24</v>
      </c>
      <c r="T3" s="2">
        <v>20</v>
      </c>
      <c r="U3" s="2">
        <v>13</v>
      </c>
      <c r="V3" s="2">
        <v>20</v>
      </c>
      <c r="W3" s="2">
        <v>16</v>
      </c>
      <c r="X3" s="2">
        <v>17</v>
      </c>
      <c r="Y3" s="2">
        <v>15</v>
      </c>
      <c r="Z3" s="2">
        <v>21</v>
      </c>
      <c r="AA3" s="2">
        <v>18</v>
      </c>
      <c r="AB3" s="2">
        <v>9</v>
      </c>
      <c r="AC3" s="2">
        <v>13</v>
      </c>
      <c r="AD3" s="2">
        <v>20</v>
      </c>
      <c r="AE3" s="2">
        <v>15</v>
      </c>
      <c r="AF3" s="2">
        <v>14</v>
      </c>
      <c r="AG3" s="2">
        <v>14</v>
      </c>
      <c r="AH3" s="2">
        <v>19</v>
      </c>
      <c r="AI3" s="2">
        <v>16</v>
      </c>
      <c r="AJ3" s="2">
        <v>16</v>
      </c>
      <c r="AK3" s="2">
        <v>21</v>
      </c>
      <c r="AL3" s="2">
        <v>16</v>
      </c>
      <c r="AM3" s="2">
        <v>13</v>
      </c>
      <c r="AN3" s="2">
        <v>20</v>
      </c>
      <c r="AO3" s="2">
        <v>20</v>
      </c>
      <c r="AP3" s="2">
        <v>14</v>
      </c>
      <c r="AQ3" s="2">
        <v>20</v>
      </c>
      <c r="AR3" s="2">
        <v>22</v>
      </c>
      <c r="AS3" s="2">
        <v>25</v>
      </c>
      <c r="AT3" s="2">
        <v>24</v>
      </c>
      <c r="AU3" s="2">
        <v>28</v>
      </c>
      <c r="AV3" s="2">
        <v>20</v>
      </c>
      <c r="AW3" s="2">
        <v>20</v>
      </c>
      <c r="AX3" s="2">
        <v>12</v>
      </c>
      <c r="AY3" s="2">
        <v>11</v>
      </c>
      <c r="AZ3" s="2">
        <v>18</v>
      </c>
      <c r="BA3" s="2">
        <v>16</v>
      </c>
      <c r="BB3" s="2">
        <v>18</v>
      </c>
      <c r="BC3" s="2">
        <v>19</v>
      </c>
      <c r="BD3" s="2">
        <v>17</v>
      </c>
      <c r="BE3" s="2">
        <v>18</v>
      </c>
      <c r="BF3" s="2">
        <v>18</v>
      </c>
      <c r="BG3" s="2">
        <v>16</v>
      </c>
      <c r="BH3" s="2">
        <v>11</v>
      </c>
      <c r="BI3" s="2">
        <v>17</v>
      </c>
      <c r="BJ3" s="2">
        <v>18</v>
      </c>
      <c r="BK3" s="2">
        <v>16</v>
      </c>
      <c r="BL3" s="2">
        <v>17</v>
      </c>
      <c r="BM3" s="2">
        <v>15</v>
      </c>
      <c r="BN3" s="2">
        <v>20</v>
      </c>
      <c r="BO3" s="2">
        <v>17</v>
      </c>
      <c r="BP3" s="2">
        <v>24</v>
      </c>
      <c r="BQ3" s="2">
        <v>21</v>
      </c>
      <c r="BR3" s="2">
        <v>13</v>
      </c>
      <c r="BS3" s="2">
        <v>22</v>
      </c>
      <c r="BT3" s="2">
        <v>21</v>
      </c>
      <c r="BU3" s="2">
        <v>22</v>
      </c>
      <c r="BV3" s="2">
        <v>19</v>
      </c>
      <c r="BW3" s="2">
        <v>27</v>
      </c>
      <c r="BX3" s="2">
        <v>19</v>
      </c>
      <c r="BY3" s="2">
        <v>13</v>
      </c>
      <c r="BZ3" s="2">
        <v>10</v>
      </c>
      <c r="CA3" s="2">
        <v>24</v>
      </c>
      <c r="CB3" s="2">
        <v>15</v>
      </c>
      <c r="CC3" s="2">
        <v>17</v>
      </c>
      <c r="CD3" s="2">
        <v>27</v>
      </c>
      <c r="CE3" s="2">
        <v>15</v>
      </c>
      <c r="CF3" s="2">
        <v>16</v>
      </c>
      <c r="CG3" s="2">
        <v>15</v>
      </c>
      <c r="CH3" s="2">
        <v>21</v>
      </c>
      <c r="CI3" s="2">
        <v>15</v>
      </c>
      <c r="CJ3" s="2">
        <v>23</v>
      </c>
      <c r="CK3" s="2">
        <v>14</v>
      </c>
      <c r="CL3" s="2">
        <v>19</v>
      </c>
      <c r="CM3" s="2">
        <v>17</v>
      </c>
      <c r="CN3" s="2">
        <v>17</v>
      </c>
      <c r="CO3" s="2">
        <v>20</v>
      </c>
      <c r="CP3" s="2">
        <v>21</v>
      </c>
      <c r="CQ3" s="2">
        <v>18</v>
      </c>
      <c r="CR3" s="2">
        <v>13</v>
      </c>
      <c r="CS3" s="2">
        <v>21</v>
      </c>
      <c r="CT3" s="2">
        <v>19</v>
      </c>
      <c r="CU3" s="2">
        <v>21</v>
      </c>
      <c r="CV3" s="2">
        <v>13</v>
      </c>
      <c r="CW3" s="2">
        <v>21</v>
      </c>
      <c r="CX3" s="2">
        <v>21</v>
      </c>
      <c r="CY3" s="2">
        <v>23</v>
      </c>
      <c r="CZ3" s="2">
        <v>28</v>
      </c>
      <c r="DA3" s="2">
        <v>15</v>
      </c>
      <c r="DB3" s="2">
        <v>9</v>
      </c>
      <c r="DC3" s="2">
        <v>20</v>
      </c>
      <c r="DD3" s="2">
        <v>21</v>
      </c>
      <c r="DE3" s="2">
        <v>15</v>
      </c>
      <c r="DF3" s="2">
        <v>21</v>
      </c>
      <c r="DG3" s="2">
        <v>22</v>
      </c>
      <c r="DH3" s="2">
        <v>26</v>
      </c>
      <c r="DI3" s="2">
        <v>12</v>
      </c>
      <c r="DJ3" s="2">
        <v>15</v>
      </c>
      <c r="DK3" s="2">
        <v>22</v>
      </c>
      <c r="DL3" s="2">
        <v>18</v>
      </c>
      <c r="DM3" s="2">
        <v>17</v>
      </c>
      <c r="DN3" s="2">
        <v>21</v>
      </c>
      <c r="DO3" s="2">
        <v>16</v>
      </c>
      <c r="DP3" s="2">
        <v>16</v>
      </c>
      <c r="DQ3" s="2">
        <v>18</v>
      </c>
      <c r="DR3" s="2">
        <v>20</v>
      </c>
      <c r="DS3" s="2">
        <v>17</v>
      </c>
      <c r="DT3" s="2">
        <v>13</v>
      </c>
      <c r="DU3" s="2">
        <v>18</v>
      </c>
      <c r="DV3" s="2">
        <v>19</v>
      </c>
      <c r="DW3" s="2">
        <v>19</v>
      </c>
      <c r="DX3" s="2">
        <v>21</v>
      </c>
      <c r="DY3" s="2">
        <v>20</v>
      </c>
      <c r="DZ3" s="2">
        <v>21</v>
      </c>
      <c r="EA3" s="2">
        <v>18</v>
      </c>
      <c r="EB3" s="2">
        <v>18</v>
      </c>
      <c r="EC3" s="2">
        <v>20</v>
      </c>
      <c r="ED3" s="2">
        <v>17</v>
      </c>
      <c r="EE3" s="2">
        <v>18</v>
      </c>
      <c r="EF3" s="2">
        <v>10</v>
      </c>
      <c r="EG3" s="2">
        <v>19</v>
      </c>
      <c r="EH3" s="2">
        <v>22</v>
      </c>
      <c r="EI3" s="2">
        <v>21</v>
      </c>
      <c r="EJ3" s="2">
        <v>18</v>
      </c>
      <c r="EK3" s="2">
        <v>15</v>
      </c>
      <c r="EL3" s="2">
        <v>19</v>
      </c>
      <c r="EM3" s="2">
        <v>10</v>
      </c>
      <c r="EN3" s="2">
        <v>13</v>
      </c>
      <c r="EO3" s="2">
        <v>17</v>
      </c>
      <c r="EP3" s="2">
        <v>12</v>
      </c>
      <c r="EQ3" s="2">
        <v>12</v>
      </c>
      <c r="ER3" s="2">
        <v>17</v>
      </c>
      <c r="ES3" s="2">
        <v>17</v>
      </c>
      <c r="ET3" s="2">
        <v>19</v>
      </c>
      <c r="EU3" s="2">
        <v>27</v>
      </c>
      <c r="EV3" s="2">
        <v>11</v>
      </c>
      <c r="EW3" s="2">
        <v>8</v>
      </c>
      <c r="EX3" s="2">
        <v>12</v>
      </c>
      <c r="EY3" s="2">
        <v>19</v>
      </c>
      <c r="EZ3" s="2">
        <v>26</v>
      </c>
      <c r="FA3" s="2">
        <v>27</v>
      </c>
      <c r="FB3" s="2">
        <v>16</v>
      </c>
      <c r="FC3" s="2">
        <v>23</v>
      </c>
      <c r="FD3" s="2">
        <v>19</v>
      </c>
      <c r="FE3" s="2">
        <v>12</v>
      </c>
      <c r="FF3" s="2">
        <v>16</v>
      </c>
      <c r="FG3" s="2">
        <v>27</v>
      </c>
      <c r="FH3" s="2">
        <v>29</v>
      </c>
      <c r="FI3" s="2">
        <v>23</v>
      </c>
      <c r="FJ3" s="2">
        <v>11</v>
      </c>
      <c r="FK3" s="2">
        <v>18</v>
      </c>
      <c r="FL3" s="2">
        <v>22</v>
      </c>
      <c r="FM3" s="2">
        <v>21</v>
      </c>
      <c r="FN3" s="2">
        <v>20</v>
      </c>
      <c r="FO3" s="2">
        <v>28</v>
      </c>
      <c r="FP3" s="2">
        <v>18</v>
      </c>
      <c r="FQ3" s="2">
        <v>15</v>
      </c>
      <c r="FR3" s="2">
        <v>16</v>
      </c>
      <c r="FS3" s="2">
        <v>15</v>
      </c>
      <c r="FT3" s="2">
        <v>16</v>
      </c>
      <c r="FU3" s="2">
        <v>12</v>
      </c>
      <c r="FV3" s="2">
        <v>21</v>
      </c>
      <c r="FW3" s="2">
        <v>20</v>
      </c>
      <c r="FX3" s="2">
        <v>27</v>
      </c>
      <c r="FY3" s="2">
        <v>16</v>
      </c>
      <c r="FZ3" s="2">
        <v>16</v>
      </c>
      <c r="GA3" s="2">
        <v>26</v>
      </c>
      <c r="GB3" s="2">
        <v>21</v>
      </c>
      <c r="GC3" s="2">
        <v>15</v>
      </c>
      <c r="GD3" s="2">
        <v>22</v>
      </c>
      <c r="GE3" s="2">
        <v>23</v>
      </c>
      <c r="GF3" s="2">
        <v>18</v>
      </c>
      <c r="GG3" s="2">
        <v>11</v>
      </c>
      <c r="GH3" s="2">
        <v>19</v>
      </c>
      <c r="GI3" s="2">
        <v>19</v>
      </c>
      <c r="GJ3" s="2">
        <v>20</v>
      </c>
      <c r="GK3" s="2">
        <v>24</v>
      </c>
      <c r="GL3" s="2">
        <v>18</v>
      </c>
      <c r="GM3" s="2">
        <v>22</v>
      </c>
      <c r="GN3" s="2">
        <v>16</v>
      </c>
      <c r="GO3" s="2">
        <v>15</v>
      </c>
      <c r="GP3" s="2">
        <v>19</v>
      </c>
      <c r="GQ3" s="2">
        <v>16</v>
      </c>
      <c r="GR3" s="2">
        <v>15</v>
      </c>
      <c r="GS3" s="2">
        <v>18</v>
      </c>
      <c r="GT3" s="2">
        <v>11</v>
      </c>
      <c r="GU3" s="2">
        <v>11</v>
      </c>
      <c r="GV3" s="2">
        <v>15</v>
      </c>
      <c r="GW3" s="2">
        <v>15</v>
      </c>
      <c r="GX3" s="2">
        <v>18</v>
      </c>
      <c r="GY3" s="2">
        <v>21</v>
      </c>
      <c r="GZ3" s="2">
        <v>22</v>
      </c>
      <c r="HA3" s="2">
        <v>20</v>
      </c>
      <c r="HB3" s="2">
        <v>18</v>
      </c>
      <c r="HC3" s="2">
        <v>17</v>
      </c>
      <c r="HD3" s="2">
        <v>19</v>
      </c>
      <c r="HE3" s="2">
        <v>18</v>
      </c>
      <c r="HF3" s="2">
        <v>14</v>
      </c>
      <c r="HG3" s="2">
        <v>14</v>
      </c>
      <c r="HH3" s="2">
        <v>18</v>
      </c>
      <c r="HI3" s="2">
        <v>18</v>
      </c>
      <c r="HJ3" s="2">
        <v>15</v>
      </c>
      <c r="HK3" s="2">
        <v>17</v>
      </c>
      <c r="HL3" s="2">
        <v>26</v>
      </c>
      <c r="HM3" s="2">
        <v>22</v>
      </c>
      <c r="HN3" s="2">
        <v>22</v>
      </c>
      <c r="HO3" s="2">
        <v>17</v>
      </c>
      <c r="HP3" s="2">
        <v>13</v>
      </c>
      <c r="HQ3" s="2">
        <v>19</v>
      </c>
      <c r="HR3" s="2">
        <v>12</v>
      </c>
      <c r="HS3" s="2">
        <v>19</v>
      </c>
      <c r="HT3" s="2">
        <v>15</v>
      </c>
      <c r="HU3" s="2">
        <v>15</v>
      </c>
      <c r="HV3" s="2">
        <v>18</v>
      </c>
      <c r="HW3" s="2">
        <v>20</v>
      </c>
      <c r="HX3" s="2">
        <v>18</v>
      </c>
      <c r="HY3" s="2">
        <v>13</v>
      </c>
      <c r="HZ3" s="2">
        <v>29</v>
      </c>
      <c r="IA3" s="2">
        <v>21</v>
      </c>
      <c r="IB3" s="2">
        <v>16</v>
      </c>
      <c r="IC3" s="2">
        <v>15</v>
      </c>
      <c r="ID3" s="2">
        <v>18</v>
      </c>
      <c r="IE3" s="2">
        <v>12</v>
      </c>
      <c r="IF3" s="2">
        <v>18</v>
      </c>
      <c r="IG3" s="2">
        <v>17</v>
      </c>
      <c r="IH3" s="2">
        <v>18</v>
      </c>
      <c r="II3" s="2">
        <v>25</v>
      </c>
      <c r="IJ3" s="2">
        <v>14</v>
      </c>
      <c r="IK3" s="2">
        <v>19</v>
      </c>
      <c r="IL3" s="2">
        <v>16</v>
      </c>
      <c r="IM3" s="2">
        <v>21</v>
      </c>
      <c r="IN3" s="2">
        <v>25</v>
      </c>
      <c r="IO3" s="2">
        <v>19</v>
      </c>
      <c r="IP3" s="2">
        <v>24</v>
      </c>
      <c r="IQ3" s="2">
        <v>21</v>
      </c>
      <c r="IR3" s="2">
        <v>19</v>
      </c>
      <c r="IS3" s="2">
        <v>19</v>
      </c>
      <c r="IT3" s="2">
        <v>19</v>
      </c>
      <c r="IU3" s="2">
        <v>24</v>
      </c>
      <c r="IV3" s="2">
        <v>21</v>
      </c>
      <c r="IW3" s="2">
        <v>24</v>
      </c>
      <c r="IX3" s="2">
        <v>24</v>
      </c>
      <c r="IY3" s="2">
        <v>14</v>
      </c>
      <c r="IZ3" s="2">
        <v>11</v>
      </c>
      <c r="JA3" s="2">
        <v>22</v>
      </c>
      <c r="JB3" s="2">
        <v>18</v>
      </c>
      <c r="JC3" s="2">
        <v>20</v>
      </c>
      <c r="JD3" s="2">
        <v>27</v>
      </c>
      <c r="JE3" s="2">
        <v>17</v>
      </c>
      <c r="JF3" s="2">
        <v>17</v>
      </c>
      <c r="JG3" s="2">
        <v>11</v>
      </c>
      <c r="JH3" s="2">
        <v>16</v>
      </c>
      <c r="JI3" s="2">
        <v>14</v>
      </c>
      <c r="JJ3" s="2">
        <v>17</v>
      </c>
      <c r="JK3" s="2">
        <v>26</v>
      </c>
      <c r="JL3" s="2">
        <v>16</v>
      </c>
      <c r="JM3" s="2">
        <v>10</v>
      </c>
      <c r="JN3" s="2">
        <v>13</v>
      </c>
      <c r="JO3" s="2">
        <v>11</v>
      </c>
      <c r="JP3" s="2">
        <v>25</v>
      </c>
      <c r="JQ3" s="2">
        <v>20</v>
      </c>
      <c r="JR3" s="2">
        <v>19</v>
      </c>
      <c r="JS3" s="2">
        <v>24</v>
      </c>
      <c r="JT3" s="2">
        <v>16</v>
      </c>
      <c r="JU3" s="2">
        <v>19</v>
      </c>
      <c r="JV3" s="2">
        <v>27</v>
      </c>
      <c r="JW3" s="2">
        <v>13</v>
      </c>
      <c r="JX3" s="2">
        <v>22</v>
      </c>
      <c r="JY3" s="2">
        <v>25</v>
      </c>
      <c r="JZ3" s="2">
        <v>30</v>
      </c>
      <c r="KA3" s="2">
        <v>14</v>
      </c>
      <c r="KB3" s="2">
        <v>21</v>
      </c>
      <c r="KC3" s="2">
        <v>17</v>
      </c>
      <c r="KD3" s="2">
        <v>26</v>
      </c>
      <c r="KE3" s="2">
        <v>24</v>
      </c>
      <c r="KF3" s="2">
        <v>19</v>
      </c>
      <c r="KG3" s="2">
        <v>17</v>
      </c>
      <c r="KH3" s="2">
        <v>14</v>
      </c>
      <c r="KI3" s="2">
        <v>16</v>
      </c>
      <c r="KJ3" s="2">
        <v>18</v>
      </c>
      <c r="KK3" s="2">
        <v>20</v>
      </c>
      <c r="KL3" s="2">
        <v>22</v>
      </c>
      <c r="KM3" s="2">
        <v>27</v>
      </c>
      <c r="KN3" s="2">
        <v>15</v>
      </c>
      <c r="KO3" s="2">
        <v>14</v>
      </c>
      <c r="KP3" s="2">
        <v>15</v>
      </c>
      <c r="KQ3" s="2">
        <v>20</v>
      </c>
      <c r="KR3" s="2">
        <v>19</v>
      </c>
      <c r="KS3" s="2">
        <v>12</v>
      </c>
      <c r="KT3" s="2">
        <v>15</v>
      </c>
      <c r="KU3" s="2">
        <v>24</v>
      </c>
      <c r="KV3" s="2">
        <v>17</v>
      </c>
      <c r="KW3" s="2">
        <v>22</v>
      </c>
      <c r="KX3" s="2">
        <v>32</v>
      </c>
      <c r="KY3" s="2">
        <v>21</v>
      </c>
      <c r="KZ3" s="2">
        <v>16</v>
      </c>
      <c r="LA3" s="2">
        <v>16</v>
      </c>
      <c r="LB3" s="2">
        <v>22</v>
      </c>
      <c r="LC3" s="2">
        <v>12</v>
      </c>
      <c r="LD3" s="2">
        <v>17</v>
      </c>
      <c r="LE3" s="2">
        <v>17</v>
      </c>
      <c r="LF3" s="2">
        <v>22</v>
      </c>
      <c r="LG3" s="2">
        <v>16</v>
      </c>
      <c r="LH3" s="2">
        <v>27</v>
      </c>
      <c r="LI3" s="2">
        <v>16</v>
      </c>
      <c r="LJ3" s="2">
        <v>20</v>
      </c>
      <c r="LK3" s="2">
        <v>14</v>
      </c>
      <c r="LL3" s="2">
        <v>20</v>
      </c>
      <c r="LM3" s="2">
        <v>17</v>
      </c>
      <c r="LN3" s="2">
        <v>10</v>
      </c>
      <c r="LO3" s="2">
        <v>16</v>
      </c>
      <c r="LP3" s="2">
        <v>20</v>
      </c>
      <c r="LQ3" s="2">
        <v>20</v>
      </c>
      <c r="LR3" s="2">
        <v>21</v>
      </c>
      <c r="LS3" s="2">
        <v>14</v>
      </c>
      <c r="LT3" s="2">
        <v>16</v>
      </c>
      <c r="LU3" s="2">
        <v>21</v>
      </c>
      <c r="LV3" s="2">
        <v>19</v>
      </c>
      <c r="LW3" s="2">
        <v>21</v>
      </c>
      <c r="LX3" s="2">
        <v>17</v>
      </c>
      <c r="LY3" s="2">
        <v>21</v>
      </c>
      <c r="LZ3" s="2">
        <v>15</v>
      </c>
      <c r="MA3" s="2">
        <v>23</v>
      </c>
      <c r="MB3" s="2">
        <v>25</v>
      </c>
      <c r="MC3" s="2">
        <v>19</v>
      </c>
      <c r="MD3" s="2">
        <v>25</v>
      </c>
      <c r="ME3" s="2">
        <v>14</v>
      </c>
      <c r="MF3" s="2">
        <v>22</v>
      </c>
      <c r="MG3" s="2">
        <v>20</v>
      </c>
      <c r="MH3" s="2">
        <v>22</v>
      </c>
      <c r="MI3" s="2">
        <v>19</v>
      </c>
      <c r="MJ3" s="2">
        <v>15</v>
      </c>
      <c r="MK3" s="2">
        <v>12</v>
      </c>
      <c r="ML3" s="2">
        <v>11</v>
      </c>
      <c r="MM3" s="2">
        <v>19</v>
      </c>
      <c r="MN3" s="2">
        <v>17</v>
      </c>
      <c r="MO3" s="2">
        <v>14</v>
      </c>
      <c r="MP3" s="2">
        <v>19</v>
      </c>
      <c r="MQ3" s="2">
        <v>27</v>
      </c>
      <c r="MR3" s="2">
        <v>22</v>
      </c>
      <c r="MS3" s="2">
        <v>20</v>
      </c>
      <c r="MT3" s="2">
        <v>18</v>
      </c>
      <c r="MU3" s="2">
        <v>19</v>
      </c>
      <c r="MV3" s="2">
        <v>15</v>
      </c>
      <c r="MW3" s="2">
        <v>19</v>
      </c>
      <c r="MX3" s="2">
        <v>26</v>
      </c>
      <c r="MY3" s="2">
        <v>22</v>
      </c>
      <c r="MZ3" s="2">
        <v>21</v>
      </c>
      <c r="NA3" s="2">
        <v>17</v>
      </c>
      <c r="NB3" s="2">
        <v>17</v>
      </c>
      <c r="NC3" s="2">
        <v>18</v>
      </c>
      <c r="ND3" s="2">
        <v>18</v>
      </c>
      <c r="NE3" s="2">
        <v>17</v>
      </c>
      <c r="NF3" s="2">
        <v>24</v>
      </c>
      <c r="NG3" s="2">
        <v>18</v>
      </c>
      <c r="NH3" s="2">
        <v>12</v>
      </c>
      <c r="NI3" s="2">
        <v>22</v>
      </c>
      <c r="NJ3" s="2">
        <v>27</v>
      </c>
      <c r="NK3" s="2">
        <v>20</v>
      </c>
      <c r="NL3" s="2">
        <v>20</v>
      </c>
      <c r="NM3" s="2">
        <v>16</v>
      </c>
      <c r="NN3" s="2">
        <v>12</v>
      </c>
      <c r="NO3" s="2">
        <v>21</v>
      </c>
      <c r="NP3" s="2">
        <v>19</v>
      </c>
      <c r="NQ3" s="2">
        <v>17</v>
      </c>
      <c r="NR3" s="2">
        <v>22</v>
      </c>
      <c r="NS3" s="2">
        <v>19</v>
      </c>
      <c r="NT3" s="2">
        <v>11</v>
      </c>
      <c r="NU3" s="2">
        <v>17</v>
      </c>
      <c r="NV3" s="2">
        <v>15</v>
      </c>
      <c r="NW3" s="2">
        <v>24</v>
      </c>
      <c r="NX3" s="2">
        <v>13</v>
      </c>
      <c r="NY3" s="2">
        <v>27</v>
      </c>
      <c r="NZ3" s="2">
        <v>19</v>
      </c>
      <c r="OA3" s="2">
        <v>25</v>
      </c>
      <c r="OB3" s="2">
        <v>20</v>
      </c>
      <c r="OC3" s="2">
        <v>26</v>
      </c>
      <c r="OD3" s="2">
        <v>16</v>
      </c>
      <c r="OE3" s="2">
        <v>22</v>
      </c>
      <c r="OF3" s="2">
        <v>17</v>
      </c>
      <c r="OG3" s="2">
        <v>18</v>
      </c>
      <c r="OH3" s="2">
        <v>13</v>
      </c>
      <c r="OI3" s="2">
        <v>9</v>
      </c>
      <c r="OJ3" s="2">
        <v>19</v>
      </c>
      <c r="OK3" s="2">
        <v>17</v>
      </c>
      <c r="OL3" s="2">
        <v>19</v>
      </c>
      <c r="OM3" s="2">
        <v>18</v>
      </c>
      <c r="ON3" s="2">
        <v>23</v>
      </c>
      <c r="OO3" s="2">
        <v>21</v>
      </c>
      <c r="OP3" s="2">
        <v>19</v>
      </c>
      <c r="OQ3" s="2">
        <v>16</v>
      </c>
      <c r="OR3" s="2">
        <v>25</v>
      </c>
      <c r="OS3" s="2">
        <v>20</v>
      </c>
      <c r="OT3" s="2">
        <v>20</v>
      </c>
      <c r="OU3" s="2">
        <v>24</v>
      </c>
      <c r="OV3" s="2">
        <v>17</v>
      </c>
      <c r="OW3" s="2">
        <v>11</v>
      </c>
      <c r="OX3" s="2">
        <v>15</v>
      </c>
      <c r="OY3" s="2">
        <v>21</v>
      </c>
      <c r="OZ3" s="2">
        <v>17</v>
      </c>
      <c r="PA3" s="2">
        <v>17</v>
      </c>
      <c r="PB3" s="2">
        <v>22</v>
      </c>
      <c r="PC3" s="2">
        <v>14</v>
      </c>
      <c r="PD3" s="2">
        <v>13</v>
      </c>
      <c r="PE3" s="2">
        <v>19</v>
      </c>
      <c r="PF3" s="2">
        <v>18</v>
      </c>
      <c r="PG3" s="2">
        <v>21</v>
      </c>
      <c r="PH3" s="2">
        <v>24</v>
      </c>
      <c r="PI3" s="2">
        <v>23</v>
      </c>
      <c r="PJ3" s="2">
        <v>16</v>
      </c>
      <c r="PK3" s="2">
        <v>24</v>
      </c>
      <c r="PL3" s="2">
        <v>17</v>
      </c>
      <c r="PM3" s="2">
        <v>16</v>
      </c>
      <c r="PN3" s="2">
        <v>19</v>
      </c>
      <c r="PO3" s="2">
        <v>21</v>
      </c>
      <c r="PP3" s="2">
        <v>19</v>
      </c>
      <c r="PQ3" s="2">
        <v>18</v>
      </c>
      <c r="PR3" s="2">
        <v>22</v>
      </c>
      <c r="PS3" s="2">
        <v>17</v>
      </c>
      <c r="PT3" s="2">
        <v>20</v>
      </c>
      <c r="PU3" s="2">
        <v>16</v>
      </c>
      <c r="PV3" s="2">
        <v>22</v>
      </c>
      <c r="PW3" s="2">
        <v>31</v>
      </c>
      <c r="PX3" s="2">
        <v>19</v>
      </c>
      <c r="PY3" s="2">
        <v>18</v>
      </c>
      <c r="PZ3" s="2">
        <v>17</v>
      </c>
      <c r="QA3" s="2">
        <v>24</v>
      </c>
      <c r="QB3" s="2">
        <v>16</v>
      </c>
      <c r="QC3" s="2">
        <v>14</v>
      </c>
      <c r="QD3" s="2">
        <v>18</v>
      </c>
      <c r="QE3" s="2">
        <v>14</v>
      </c>
      <c r="QF3" s="2">
        <v>18</v>
      </c>
      <c r="QG3" s="2">
        <v>20</v>
      </c>
      <c r="QH3" s="2">
        <v>20</v>
      </c>
      <c r="QI3" s="2">
        <v>20</v>
      </c>
      <c r="QJ3" s="2">
        <v>17</v>
      </c>
      <c r="QK3" s="2">
        <v>23</v>
      </c>
      <c r="QL3" s="2">
        <v>20</v>
      </c>
      <c r="QM3" s="2">
        <v>13</v>
      </c>
      <c r="QN3" s="2">
        <v>13</v>
      </c>
      <c r="QO3" s="2">
        <v>19</v>
      </c>
      <c r="QP3" s="2">
        <v>19</v>
      </c>
      <c r="QQ3" s="2">
        <v>11</v>
      </c>
      <c r="QR3" s="2">
        <v>20</v>
      </c>
      <c r="QS3" s="2">
        <v>28</v>
      </c>
      <c r="QT3" s="2">
        <v>16</v>
      </c>
      <c r="QU3" s="2">
        <v>22</v>
      </c>
      <c r="QV3" s="2">
        <v>20</v>
      </c>
      <c r="QW3" s="2">
        <v>12</v>
      </c>
      <c r="QX3" s="2">
        <v>15</v>
      </c>
      <c r="QY3" s="2">
        <v>22</v>
      </c>
      <c r="QZ3" s="2">
        <v>19</v>
      </c>
      <c r="RA3" s="2">
        <v>15</v>
      </c>
      <c r="RB3" s="2">
        <v>17</v>
      </c>
      <c r="RC3" s="2">
        <v>21</v>
      </c>
      <c r="RD3" s="2">
        <v>18</v>
      </c>
      <c r="RE3" s="2">
        <v>20</v>
      </c>
      <c r="RF3" s="2">
        <v>18</v>
      </c>
      <c r="RG3" s="2">
        <v>17</v>
      </c>
      <c r="RH3" s="2">
        <v>19</v>
      </c>
      <c r="RI3" s="2">
        <v>13</v>
      </c>
      <c r="RJ3" s="2">
        <v>15</v>
      </c>
      <c r="RK3" s="2">
        <v>19</v>
      </c>
      <c r="RL3" s="2">
        <v>18</v>
      </c>
      <c r="RM3" s="2">
        <v>21</v>
      </c>
      <c r="RN3" s="2">
        <v>21</v>
      </c>
      <c r="RO3" s="2">
        <v>15</v>
      </c>
      <c r="RP3" s="2">
        <v>17</v>
      </c>
      <c r="RQ3" s="2">
        <v>16</v>
      </c>
      <c r="RR3" s="2">
        <v>14</v>
      </c>
      <c r="RS3" s="2">
        <v>19</v>
      </c>
      <c r="RT3" s="2">
        <v>20</v>
      </c>
      <c r="RU3" s="2">
        <v>17</v>
      </c>
      <c r="RV3" s="2">
        <v>14</v>
      </c>
      <c r="RW3" s="2">
        <v>19</v>
      </c>
      <c r="RX3" s="2">
        <v>19</v>
      </c>
      <c r="RY3" s="2">
        <v>25</v>
      </c>
      <c r="RZ3" s="2">
        <v>19</v>
      </c>
      <c r="SA3" s="2">
        <v>23</v>
      </c>
      <c r="SB3" s="2">
        <v>21</v>
      </c>
      <c r="SC3" s="2">
        <v>20</v>
      </c>
      <c r="SD3" s="2">
        <v>21</v>
      </c>
      <c r="SE3" s="2">
        <v>16</v>
      </c>
      <c r="SF3" s="2">
        <v>17</v>
      </c>
      <c r="SG3" s="2">
        <v>15</v>
      </c>
      <c r="SH3" s="2">
        <v>19</v>
      </c>
      <c r="SI3" s="2">
        <v>14</v>
      </c>
      <c r="SJ3" s="2">
        <v>18</v>
      </c>
      <c r="SK3" s="2">
        <v>18</v>
      </c>
      <c r="SL3" s="2">
        <v>18</v>
      </c>
      <c r="SM3" s="2">
        <v>15</v>
      </c>
      <c r="SN3" s="2">
        <v>20</v>
      </c>
      <c r="SO3" s="2">
        <v>20</v>
      </c>
      <c r="SP3" s="2">
        <v>18</v>
      </c>
      <c r="SQ3" s="2">
        <v>18</v>
      </c>
      <c r="SR3" s="2">
        <v>13</v>
      </c>
      <c r="SS3" s="2">
        <v>19</v>
      </c>
      <c r="ST3" s="2">
        <v>20</v>
      </c>
      <c r="SU3" s="2">
        <v>36</v>
      </c>
      <c r="SV3" s="2">
        <v>21</v>
      </c>
      <c r="SW3" s="2">
        <v>14</v>
      </c>
      <c r="SX3" s="2">
        <v>17</v>
      </c>
      <c r="SY3" s="2">
        <v>15</v>
      </c>
      <c r="SZ3" s="2">
        <v>28</v>
      </c>
      <c r="TA3" s="2">
        <v>15</v>
      </c>
      <c r="TB3" s="2">
        <v>20</v>
      </c>
      <c r="TC3" s="2">
        <v>18</v>
      </c>
      <c r="TD3" s="2">
        <v>22</v>
      </c>
      <c r="TE3" s="2">
        <v>20</v>
      </c>
      <c r="TF3" s="2">
        <v>18</v>
      </c>
      <c r="TG3" s="2">
        <v>27</v>
      </c>
      <c r="TH3" s="2">
        <v>19</v>
      </c>
      <c r="TI3" s="2">
        <v>25</v>
      </c>
      <c r="TJ3" s="2">
        <v>15</v>
      </c>
      <c r="TK3" s="2">
        <v>19</v>
      </c>
      <c r="TL3" s="2">
        <v>16</v>
      </c>
      <c r="TM3" s="2">
        <v>17</v>
      </c>
      <c r="TN3" s="2">
        <v>24</v>
      </c>
      <c r="TO3" s="2">
        <v>22</v>
      </c>
      <c r="TP3" s="2">
        <v>20</v>
      </c>
      <c r="TQ3" s="2">
        <v>11</v>
      </c>
      <c r="TR3" s="2">
        <v>22</v>
      </c>
      <c r="TS3" s="2">
        <v>12</v>
      </c>
      <c r="TT3" s="2">
        <v>11</v>
      </c>
      <c r="TU3" s="2">
        <v>17</v>
      </c>
      <c r="TV3" s="2">
        <v>15</v>
      </c>
      <c r="TW3" s="2">
        <v>18</v>
      </c>
      <c r="TX3" s="2">
        <v>21</v>
      </c>
      <c r="TY3" s="2">
        <v>17</v>
      </c>
      <c r="TZ3" s="2">
        <v>17</v>
      </c>
      <c r="UA3" s="2">
        <v>14</v>
      </c>
      <c r="UB3" s="2">
        <v>17</v>
      </c>
      <c r="UC3" s="2">
        <v>11</v>
      </c>
      <c r="UD3" s="2">
        <v>17</v>
      </c>
      <c r="UE3" s="2">
        <v>12</v>
      </c>
      <c r="UF3" s="2">
        <v>19</v>
      </c>
      <c r="UG3" s="2">
        <v>22</v>
      </c>
      <c r="UH3" s="2">
        <v>12</v>
      </c>
      <c r="UI3" s="2">
        <v>22</v>
      </c>
      <c r="UJ3" s="2">
        <v>21</v>
      </c>
      <c r="UK3" s="2">
        <v>23</v>
      </c>
      <c r="UL3" s="2">
        <v>21</v>
      </c>
      <c r="UM3" s="2">
        <v>15</v>
      </c>
      <c r="UN3" s="2">
        <v>17</v>
      </c>
      <c r="UO3" s="2">
        <v>8</v>
      </c>
      <c r="UP3" s="2">
        <v>22</v>
      </c>
      <c r="UQ3" s="2">
        <v>17</v>
      </c>
      <c r="UR3" s="2">
        <v>20</v>
      </c>
      <c r="US3" s="2">
        <v>20</v>
      </c>
      <c r="UT3" s="2">
        <v>20</v>
      </c>
      <c r="UU3" s="2">
        <v>22</v>
      </c>
      <c r="UV3" s="2">
        <v>11</v>
      </c>
      <c r="UW3" s="2">
        <v>18</v>
      </c>
      <c r="UX3" s="2">
        <v>15</v>
      </c>
      <c r="UY3" s="2">
        <v>21</v>
      </c>
      <c r="UZ3" s="2">
        <v>22</v>
      </c>
      <c r="VA3" s="2">
        <v>22</v>
      </c>
      <c r="VB3" s="2">
        <v>13</v>
      </c>
      <c r="VC3" s="2">
        <v>11</v>
      </c>
      <c r="VD3" s="2">
        <v>23</v>
      </c>
      <c r="VE3" s="2">
        <v>21</v>
      </c>
      <c r="VF3" s="2">
        <v>19</v>
      </c>
      <c r="VG3" s="2">
        <v>16</v>
      </c>
      <c r="VH3" s="2">
        <v>22</v>
      </c>
      <c r="VI3" s="2">
        <v>12</v>
      </c>
      <c r="VJ3" s="2">
        <v>22</v>
      </c>
      <c r="VK3" s="2">
        <v>26</v>
      </c>
      <c r="VL3" s="2">
        <v>17</v>
      </c>
      <c r="VM3" s="2">
        <v>25</v>
      </c>
      <c r="VN3" s="2">
        <v>23</v>
      </c>
      <c r="VO3" s="2">
        <v>16</v>
      </c>
      <c r="VP3" s="2">
        <v>19</v>
      </c>
      <c r="VQ3" s="2">
        <v>23</v>
      </c>
      <c r="VR3" s="2">
        <v>24</v>
      </c>
      <c r="VS3" s="2">
        <v>26</v>
      </c>
      <c r="VT3" s="2">
        <v>20</v>
      </c>
      <c r="VU3" s="2">
        <v>18</v>
      </c>
      <c r="VV3" s="2">
        <v>13</v>
      </c>
      <c r="VW3" s="2">
        <v>17</v>
      </c>
      <c r="VX3" s="2">
        <v>14</v>
      </c>
      <c r="VY3" s="2">
        <v>20</v>
      </c>
      <c r="VZ3" s="2">
        <v>16</v>
      </c>
      <c r="WA3" s="2">
        <v>15</v>
      </c>
      <c r="WB3" s="2">
        <v>22</v>
      </c>
      <c r="WC3" s="2">
        <v>23</v>
      </c>
      <c r="WD3" s="2">
        <v>12</v>
      </c>
      <c r="WE3" s="2">
        <v>20</v>
      </c>
      <c r="WF3" s="2">
        <v>18</v>
      </c>
      <c r="WG3" s="2">
        <v>26</v>
      </c>
      <c r="WH3" s="2">
        <v>16</v>
      </c>
      <c r="WI3" s="2">
        <v>17</v>
      </c>
      <c r="WJ3" s="2">
        <v>10</v>
      </c>
      <c r="WK3" s="2">
        <v>12</v>
      </c>
      <c r="WL3" s="2">
        <v>15</v>
      </c>
      <c r="WM3" s="2">
        <v>18</v>
      </c>
      <c r="WN3" s="2">
        <v>25</v>
      </c>
      <c r="WO3" s="2">
        <v>19</v>
      </c>
      <c r="WP3" s="2">
        <v>22</v>
      </c>
      <c r="WQ3" s="2">
        <v>17</v>
      </c>
      <c r="WR3" s="2">
        <v>24</v>
      </c>
      <c r="WS3" s="2">
        <v>16</v>
      </c>
      <c r="WT3" s="2">
        <v>14</v>
      </c>
      <c r="WU3" s="2">
        <v>25</v>
      </c>
      <c r="WV3" s="2">
        <v>22</v>
      </c>
      <c r="WW3" s="2">
        <v>22</v>
      </c>
      <c r="WX3" s="2">
        <v>24</v>
      </c>
      <c r="WY3" s="2">
        <v>20</v>
      </c>
      <c r="WZ3" s="2">
        <v>18</v>
      </c>
      <c r="XA3" s="2">
        <v>20</v>
      </c>
      <c r="XB3" s="2">
        <v>17</v>
      </c>
      <c r="XC3" s="2">
        <v>21</v>
      </c>
      <c r="XD3" s="2">
        <v>23</v>
      </c>
      <c r="XE3" s="2">
        <v>13</v>
      </c>
      <c r="XF3" s="2">
        <v>16</v>
      </c>
      <c r="XG3" s="2">
        <v>18</v>
      </c>
      <c r="XH3" s="2">
        <v>22</v>
      </c>
      <c r="XI3" s="2">
        <v>14</v>
      </c>
      <c r="XJ3" s="2">
        <v>17</v>
      </c>
      <c r="XK3" s="2">
        <v>21</v>
      </c>
      <c r="XL3" s="2">
        <v>23</v>
      </c>
      <c r="XM3" s="2">
        <v>19</v>
      </c>
      <c r="XN3" s="2">
        <v>19</v>
      </c>
      <c r="XO3" s="2">
        <v>29</v>
      </c>
      <c r="XP3" s="2">
        <v>21</v>
      </c>
      <c r="XQ3" s="2">
        <v>18</v>
      </c>
      <c r="XR3" s="2">
        <v>19</v>
      </c>
      <c r="XS3" s="2">
        <v>23</v>
      </c>
      <c r="XT3" s="2">
        <v>19</v>
      </c>
      <c r="XU3" s="2">
        <v>18</v>
      </c>
      <c r="XV3" s="2">
        <v>18</v>
      </c>
      <c r="XW3" s="2">
        <v>22</v>
      </c>
      <c r="XX3" s="2">
        <v>20</v>
      </c>
      <c r="XY3" s="2">
        <v>21</v>
      </c>
      <c r="XZ3" s="2">
        <v>15</v>
      </c>
      <c r="YA3" s="2">
        <v>18</v>
      </c>
      <c r="YB3" s="2">
        <v>19</v>
      </c>
      <c r="YC3" s="2">
        <v>20</v>
      </c>
      <c r="YD3" s="2">
        <v>22</v>
      </c>
      <c r="YE3" s="2">
        <v>24</v>
      </c>
      <c r="YF3" s="2">
        <v>18</v>
      </c>
      <c r="YG3" s="2">
        <v>18</v>
      </c>
      <c r="YH3" s="2">
        <v>25</v>
      </c>
      <c r="YI3" s="2">
        <v>16</v>
      </c>
      <c r="YJ3" s="2">
        <v>18</v>
      </c>
      <c r="YK3" s="2">
        <v>17</v>
      </c>
      <c r="YL3" s="2">
        <v>22</v>
      </c>
      <c r="YM3" s="2">
        <v>25</v>
      </c>
      <c r="YN3" s="2">
        <v>18</v>
      </c>
      <c r="YO3" s="2">
        <v>13</v>
      </c>
      <c r="YP3" s="2">
        <v>18</v>
      </c>
      <c r="YQ3" s="2">
        <v>24</v>
      </c>
      <c r="YR3" s="2">
        <v>27</v>
      </c>
      <c r="YS3" s="2">
        <v>20</v>
      </c>
      <c r="YT3" s="2">
        <v>16</v>
      </c>
      <c r="YU3" s="2">
        <v>9</v>
      </c>
      <c r="YV3" s="2">
        <v>18</v>
      </c>
      <c r="YW3" s="2">
        <v>15</v>
      </c>
      <c r="YX3" s="2">
        <v>28</v>
      </c>
      <c r="YY3" s="2">
        <v>19</v>
      </c>
      <c r="YZ3" s="2">
        <v>21</v>
      </c>
      <c r="ZA3" s="2">
        <v>15</v>
      </c>
      <c r="ZB3" s="2">
        <v>16</v>
      </c>
      <c r="ZC3" s="2">
        <v>13</v>
      </c>
      <c r="ZD3" s="2">
        <v>12</v>
      </c>
      <c r="ZE3" s="2">
        <v>21</v>
      </c>
      <c r="ZF3" s="2">
        <v>20</v>
      </c>
      <c r="ZG3" s="2">
        <v>14</v>
      </c>
      <c r="ZH3" s="2">
        <v>24</v>
      </c>
      <c r="ZI3" s="2">
        <v>26</v>
      </c>
      <c r="ZJ3" s="2">
        <v>15</v>
      </c>
      <c r="ZK3" s="2">
        <v>17</v>
      </c>
      <c r="ZL3" s="2">
        <v>24</v>
      </c>
      <c r="ZM3" s="2">
        <v>21</v>
      </c>
      <c r="ZN3" s="2">
        <v>29</v>
      </c>
      <c r="ZO3" s="2">
        <v>19</v>
      </c>
      <c r="ZP3" s="2">
        <v>26</v>
      </c>
      <c r="ZQ3" s="2">
        <v>20</v>
      </c>
      <c r="ZR3" s="2">
        <v>16</v>
      </c>
      <c r="ZS3" s="2">
        <v>27</v>
      </c>
      <c r="ZT3" s="2">
        <v>25</v>
      </c>
      <c r="ZU3" s="2">
        <v>23</v>
      </c>
      <c r="ZV3" s="2">
        <v>16</v>
      </c>
      <c r="ZW3" s="2">
        <v>17</v>
      </c>
      <c r="ZX3" s="2">
        <v>20</v>
      </c>
      <c r="ZY3" s="2">
        <v>16</v>
      </c>
      <c r="ZZ3" s="2">
        <v>9</v>
      </c>
      <c r="AAA3" s="2">
        <v>25</v>
      </c>
      <c r="AAB3" s="2">
        <v>22</v>
      </c>
      <c r="AAC3" s="2">
        <v>20</v>
      </c>
      <c r="AAD3" s="2">
        <v>21</v>
      </c>
      <c r="AAE3" s="2">
        <v>20</v>
      </c>
      <c r="AAF3" s="2">
        <v>16</v>
      </c>
      <c r="AAG3" s="2">
        <v>26</v>
      </c>
      <c r="AAH3" s="2">
        <v>17</v>
      </c>
      <c r="AAI3" s="2">
        <v>25</v>
      </c>
      <c r="AAJ3" s="2">
        <v>24</v>
      </c>
      <c r="AAK3" s="2">
        <v>17</v>
      </c>
      <c r="AAL3" s="2">
        <v>17</v>
      </c>
      <c r="AAM3" s="2">
        <v>18</v>
      </c>
      <c r="AAN3" s="2">
        <v>24</v>
      </c>
      <c r="AAO3" s="2">
        <v>23</v>
      </c>
      <c r="AAP3" s="2">
        <v>24</v>
      </c>
      <c r="AAQ3" s="2">
        <v>20</v>
      </c>
      <c r="AAR3" s="2">
        <v>11</v>
      </c>
      <c r="AAS3" s="2">
        <v>11</v>
      </c>
      <c r="AAT3" s="2">
        <v>16</v>
      </c>
      <c r="AAU3" s="2">
        <v>9</v>
      </c>
      <c r="AAV3" s="2">
        <v>17</v>
      </c>
      <c r="AAW3" s="2">
        <v>16</v>
      </c>
      <c r="AAX3" s="2">
        <v>13</v>
      </c>
      <c r="AAY3" s="2">
        <v>19</v>
      </c>
      <c r="AAZ3" s="2">
        <v>18</v>
      </c>
      <c r="ABA3" s="2">
        <v>16</v>
      </c>
      <c r="ABB3" s="2">
        <v>16</v>
      </c>
      <c r="ABC3" s="2">
        <v>16</v>
      </c>
      <c r="ABD3" s="2">
        <v>17</v>
      </c>
      <c r="ABE3" s="2">
        <v>20</v>
      </c>
      <c r="ABF3" s="2">
        <v>17</v>
      </c>
      <c r="ABG3" s="2">
        <v>19</v>
      </c>
      <c r="ABH3" s="2">
        <v>19</v>
      </c>
      <c r="ABI3" s="2">
        <v>26</v>
      </c>
      <c r="ABJ3" s="2">
        <v>25</v>
      </c>
      <c r="ABK3" s="2">
        <v>17</v>
      </c>
      <c r="ABL3" s="2">
        <v>15</v>
      </c>
      <c r="ABM3" s="2">
        <v>19</v>
      </c>
      <c r="ABN3" s="2">
        <v>17</v>
      </c>
      <c r="ABO3" s="2">
        <v>17</v>
      </c>
      <c r="ABP3" s="2">
        <v>22</v>
      </c>
      <c r="ABQ3" s="2">
        <v>15</v>
      </c>
      <c r="ABR3" s="2">
        <v>20</v>
      </c>
      <c r="ABS3" s="2">
        <v>20</v>
      </c>
      <c r="ABT3" s="2">
        <v>23</v>
      </c>
      <c r="ABU3" s="2">
        <v>13</v>
      </c>
      <c r="ABV3" s="2">
        <v>18</v>
      </c>
      <c r="ABW3" s="2">
        <v>18</v>
      </c>
      <c r="ABX3" s="2">
        <v>17</v>
      </c>
      <c r="ABY3" s="2">
        <v>15</v>
      </c>
      <c r="ABZ3" s="2">
        <v>14</v>
      </c>
      <c r="ACA3" s="2">
        <v>24</v>
      </c>
      <c r="ACB3" s="2">
        <v>19</v>
      </c>
      <c r="ACC3" s="2">
        <v>12</v>
      </c>
      <c r="ACD3" s="2">
        <v>22</v>
      </c>
      <c r="ACE3" s="2">
        <v>23</v>
      </c>
      <c r="ACF3" s="2">
        <v>12</v>
      </c>
      <c r="ACG3" s="2">
        <v>30</v>
      </c>
      <c r="ACH3" s="2">
        <v>17</v>
      </c>
      <c r="ACI3" s="2">
        <v>19</v>
      </c>
      <c r="ACJ3" s="2">
        <v>17</v>
      </c>
      <c r="ACK3" s="2">
        <v>9</v>
      </c>
      <c r="ACL3" s="2">
        <v>21</v>
      </c>
      <c r="ACM3" s="2">
        <v>26</v>
      </c>
      <c r="ACN3" s="2">
        <v>25</v>
      </c>
      <c r="ACO3" s="2">
        <v>23</v>
      </c>
      <c r="ACP3" s="2">
        <v>19</v>
      </c>
      <c r="ACQ3" s="2">
        <v>12</v>
      </c>
      <c r="ACR3" s="2">
        <v>14</v>
      </c>
      <c r="ACS3" s="2">
        <v>20</v>
      </c>
      <c r="ACT3" s="2">
        <v>18</v>
      </c>
      <c r="ACU3" s="2">
        <v>21</v>
      </c>
      <c r="ACV3" s="2">
        <v>16</v>
      </c>
      <c r="ACW3" s="2">
        <v>14</v>
      </c>
      <c r="ACX3" s="2">
        <v>26</v>
      </c>
      <c r="ACY3" s="2">
        <v>27</v>
      </c>
      <c r="ACZ3" s="2">
        <v>14</v>
      </c>
      <c r="ADA3" s="2">
        <v>18</v>
      </c>
      <c r="ADB3" s="2">
        <v>24</v>
      </c>
      <c r="ADC3" s="2">
        <v>26</v>
      </c>
      <c r="ADD3" s="2">
        <v>21</v>
      </c>
      <c r="ADE3" s="2">
        <v>19</v>
      </c>
      <c r="ADF3" s="2">
        <v>18</v>
      </c>
      <c r="ADG3" s="2">
        <v>18</v>
      </c>
      <c r="ADH3" s="2">
        <v>18</v>
      </c>
      <c r="ADI3" s="2">
        <v>21</v>
      </c>
      <c r="ADJ3" s="2">
        <v>25</v>
      </c>
      <c r="ADK3" s="2">
        <v>15</v>
      </c>
      <c r="ADL3" s="2">
        <v>15</v>
      </c>
      <c r="ADM3" s="2">
        <v>31</v>
      </c>
      <c r="ADN3" s="2">
        <v>19</v>
      </c>
      <c r="ADO3" s="2">
        <v>21</v>
      </c>
      <c r="ADP3" s="2">
        <v>25</v>
      </c>
      <c r="ADQ3" s="2">
        <v>23</v>
      </c>
      <c r="ADR3" s="2">
        <v>22</v>
      </c>
      <c r="ADS3" s="2">
        <v>18</v>
      </c>
      <c r="ADT3" s="2">
        <v>22</v>
      </c>
      <c r="ADU3" s="2">
        <v>19</v>
      </c>
      <c r="ADV3" s="2">
        <v>22</v>
      </c>
      <c r="ADW3" s="2">
        <v>18</v>
      </c>
      <c r="ADX3" s="2">
        <v>13</v>
      </c>
      <c r="ADY3" s="2">
        <v>20</v>
      </c>
      <c r="ADZ3" s="2">
        <v>13</v>
      </c>
      <c r="AEA3" s="2">
        <v>12</v>
      </c>
      <c r="AEB3" s="2">
        <v>23</v>
      </c>
      <c r="AEC3" s="2">
        <v>13</v>
      </c>
      <c r="AED3" s="2">
        <v>20</v>
      </c>
      <c r="AEE3" s="2">
        <v>20</v>
      </c>
      <c r="AEF3" s="2">
        <v>7</v>
      </c>
      <c r="AEG3" s="2">
        <v>13</v>
      </c>
      <c r="AEH3" s="2">
        <v>25</v>
      </c>
      <c r="AEI3" s="2">
        <v>11</v>
      </c>
      <c r="AEJ3" s="2">
        <v>11</v>
      </c>
      <c r="AEK3" s="2">
        <v>17</v>
      </c>
      <c r="AEL3" s="2">
        <v>9</v>
      </c>
      <c r="AEM3" s="2">
        <v>10</v>
      </c>
      <c r="AEN3" s="2">
        <v>12</v>
      </c>
      <c r="AEO3" s="2">
        <v>11</v>
      </c>
      <c r="AEP3" s="2">
        <v>9</v>
      </c>
      <c r="AEQ3" s="2">
        <v>10</v>
      </c>
      <c r="AER3" s="2">
        <v>19</v>
      </c>
      <c r="AES3" s="2">
        <v>16</v>
      </c>
      <c r="AET3" s="2">
        <v>10</v>
      </c>
      <c r="AEU3" s="2">
        <v>17</v>
      </c>
      <c r="AEV3" s="2">
        <v>16</v>
      </c>
      <c r="AEW3" s="2">
        <v>13</v>
      </c>
      <c r="AEX3" s="2">
        <v>12</v>
      </c>
      <c r="AEY3" s="2">
        <v>15</v>
      </c>
      <c r="AEZ3" s="2">
        <v>10</v>
      </c>
      <c r="AFA3" s="2">
        <v>16</v>
      </c>
      <c r="AFB3" s="2">
        <v>14</v>
      </c>
      <c r="AFC3" s="2">
        <v>13</v>
      </c>
      <c r="AFD3" s="2">
        <v>17</v>
      </c>
      <c r="AFE3" s="2">
        <v>13</v>
      </c>
      <c r="AFF3" s="2">
        <v>19</v>
      </c>
      <c r="AFG3" s="2">
        <v>15</v>
      </c>
      <c r="AFH3" s="2">
        <v>9</v>
      </c>
      <c r="AFI3" s="2">
        <v>15</v>
      </c>
      <c r="AFJ3" s="2">
        <v>13</v>
      </c>
      <c r="AFK3" s="2">
        <v>10</v>
      </c>
      <c r="AFL3" s="2">
        <v>17</v>
      </c>
      <c r="AFM3" s="2">
        <v>14</v>
      </c>
      <c r="AFN3" s="2">
        <v>21</v>
      </c>
      <c r="AFO3" s="2">
        <v>13</v>
      </c>
      <c r="AFP3" s="2">
        <v>18</v>
      </c>
      <c r="AFQ3" s="2">
        <v>18</v>
      </c>
      <c r="AFR3" s="2">
        <v>20</v>
      </c>
      <c r="AFS3" s="2">
        <v>19</v>
      </c>
      <c r="AFT3" s="2">
        <v>16</v>
      </c>
      <c r="AFU3" s="2">
        <v>10</v>
      </c>
      <c r="AFV3" s="2">
        <v>21</v>
      </c>
      <c r="AFW3" s="2">
        <v>13</v>
      </c>
      <c r="AFX3" s="2">
        <v>15</v>
      </c>
      <c r="AFY3" s="2">
        <v>21</v>
      </c>
      <c r="AFZ3" s="2">
        <v>19</v>
      </c>
      <c r="AGA3" s="2">
        <v>20</v>
      </c>
      <c r="AGB3" s="2">
        <v>23</v>
      </c>
      <c r="AGC3" s="2">
        <v>12</v>
      </c>
      <c r="AGD3" s="2">
        <v>15</v>
      </c>
      <c r="AGE3" s="2">
        <v>20</v>
      </c>
      <c r="AGF3" s="2">
        <v>18</v>
      </c>
      <c r="AGG3" s="2">
        <v>15</v>
      </c>
      <c r="AGH3" s="2">
        <v>19</v>
      </c>
      <c r="AGI3" s="2">
        <v>24</v>
      </c>
      <c r="AGJ3" s="2">
        <v>15</v>
      </c>
      <c r="AGK3" s="2">
        <v>10</v>
      </c>
      <c r="AGL3" s="2">
        <v>16</v>
      </c>
      <c r="AGM3" s="2">
        <v>15</v>
      </c>
      <c r="AGN3" s="2">
        <v>20</v>
      </c>
      <c r="AGO3" s="2">
        <v>16</v>
      </c>
      <c r="AGP3" s="2">
        <v>10</v>
      </c>
      <c r="AGQ3" s="2">
        <v>10</v>
      </c>
      <c r="AGR3" s="2">
        <v>18</v>
      </c>
      <c r="AGS3" s="2">
        <v>12</v>
      </c>
      <c r="AGT3" s="2">
        <v>17</v>
      </c>
      <c r="AGU3" s="2">
        <v>22</v>
      </c>
      <c r="AGV3" s="2">
        <v>15</v>
      </c>
      <c r="AGW3" s="2">
        <v>25</v>
      </c>
      <c r="AGX3" s="2">
        <v>20</v>
      </c>
      <c r="AGY3" s="2">
        <v>16</v>
      </c>
      <c r="AGZ3" s="2">
        <v>29</v>
      </c>
      <c r="AHA3" s="2">
        <v>14</v>
      </c>
      <c r="AHB3" s="2">
        <v>21</v>
      </c>
      <c r="AHC3" s="2">
        <v>18</v>
      </c>
      <c r="AHD3" s="2">
        <v>19</v>
      </c>
      <c r="AHE3" s="2">
        <v>21</v>
      </c>
      <c r="AHF3" s="2">
        <v>20</v>
      </c>
      <c r="AHG3" s="2">
        <v>21</v>
      </c>
      <c r="AHH3" s="2">
        <v>23</v>
      </c>
      <c r="AHI3" s="2">
        <v>23</v>
      </c>
      <c r="AHJ3" s="2">
        <v>22</v>
      </c>
      <c r="AHK3" s="2">
        <v>26</v>
      </c>
      <c r="AHL3" s="2">
        <v>18</v>
      </c>
      <c r="AHM3" s="2">
        <v>14</v>
      </c>
      <c r="AHN3" s="2">
        <v>17</v>
      </c>
      <c r="AHO3" s="2">
        <v>18</v>
      </c>
      <c r="AHP3" s="2">
        <v>15</v>
      </c>
      <c r="AHQ3" s="2">
        <v>22</v>
      </c>
      <c r="AHR3" s="2">
        <v>14</v>
      </c>
      <c r="AHS3" s="2">
        <v>10</v>
      </c>
      <c r="AHT3" s="2">
        <v>15</v>
      </c>
      <c r="AHU3" s="2">
        <v>17</v>
      </c>
      <c r="AHV3" s="2">
        <v>17</v>
      </c>
      <c r="AHW3" s="2">
        <v>18</v>
      </c>
      <c r="AHX3" s="2">
        <v>13</v>
      </c>
      <c r="AHY3" s="2">
        <v>14</v>
      </c>
      <c r="AHZ3" s="2">
        <v>22</v>
      </c>
      <c r="AIA3" s="2">
        <v>16</v>
      </c>
      <c r="AIB3" s="2">
        <v>16</v>
      </c>
      <c r="AIC3" s="2">
        <v>17</v>
      </c>
      <c r="AID3" s="2">
        <v>16</v>
      </c>
      <c r="AIE3" s="2">
        <v>15</v>
      </c>
      <c r="AIF3" s="2">
        <v>16</v>
      </c>
      <c r="AIG3" s="2">
        <v>15</v>
      </c>
      <c r="AIH3" s="2">
        <v>15</v>
      </c>
      <c r="AII3" s="2">
        <v>22</v>
      </c>
      <c r="AIJ3" s="2">
        <v>21</v>
      </c>
      <c r="AIK3" s="2">
        <v>14</v>
      </c>
      <c r="AIL3" s="2">
        <v>17</v>
      </c>
      <c r="AIM3" s="2">
        <v>24</v>
      </c>
      <c r="AIN3" s="2">
        <v>16</v>
      </c>
      <c r="AIO3" s="2">
        <v>13</v>
      </c>
      <c r="AIP3" s="2">
        <v>21</v>
      </c>
      <c r="AIQ3" s="2">
        <v>13</v>
      </c>
      <c r="AIR3" s="2">
        <v>25</v>
      </c>
      <c r="AIS3" s="2">
        <v>16</v>
      </c>
      <c r="AIT3" s="2">
        <v>16</v>
      </c>
      <c r="AIU3" s="2">
        <v>15</v>
      </c>
      <c r="AIV3" s="2">
        <v>17</v>
      </c>
      <c r="AIW3" s="2">
        <v>16</v>
      </c>
      <c r="AIX3" s="2">
        <v>15</v>
      </c>
      <c r="AIY3" s="2">
        <v>22</v>
      </c>
      <c r="AIZ3" s="2">
        <v>16</v>
      </c>
      <c r="AJA3" s="2">
        <v>23</v>
      </c>
      <c r="AJB3" s="2">
        <v>22</v>
      </c>
      <c r="AJC3" s="2">
        <v>15</v>
      </c>
      <c r="AJD3" s="2">
        <v>21</v>
      </c>
      <c r="AJE3" s="2">
        <v>12</v>
      </c>
      <c r="AJF3" s="2">
        <v>16</v>
      </c>
      <c r="AJG3" s="2">
        <v>20</v>
      </c>
      <c r="AJH3" s="2">
        <v>12</v>
      </c>
      <c r="AJI3" s="2">
        <v>18</v>
      </c>
      <c r="AJJ3" s="2">
        <v>20</v>
      </c>
      <c r="AJK3" s="2">
        <v>21</v>
      </c>
      <c r="AJL3" s="2">
        <v>13</v>
      </c>
      <c r="AJM3" s="2">
        <v>14</v>
      </c>
      <c r="AJN3" s="2">
        <v>13</v>
      </c>
      <c r="AJO3" s="2">
        <v>18</v>
      </c>
      <c r="AJP3" s="2">
        <v>15</v>
      </c>
      <c r="AJQ3" s="2">
        <v>15</v>
      </c>
      <c r="AJR3" s="2">
        <v>14</v>
      </c>
      <c r="AJS3" s="2">
        <v>22</v>
      </c>
      <c r="AJT3" s="2">
        <v>12</v>
      </c>
      <c r="AJU3" s="2">
        <v>19</v>
      </c>
      <c r="AJV3" s="2">
        <v>13</v>
      </c>
      <c r="AJW3" s="2">
        <v>10</v>
      </c>
      <c r="AJX3" s="2">
        <v>10</v>
      </c>
      <c r="AJY3" s="2">
        <v>15</v>
      </c>
      <c r="AJZ3" s="2">
        <v>29</v>
      </c>
      <c r="AKA3" s="2">
        <v>18</v>
      </c>
      <c r="AKB3" s="2">
        <v>12</v>
      </c>
      <c r="AKC3" s="2">
        <v>12</v>
      </c>
      <c r="AKD3" s="2">
        <v>14</v>
      </c>
      <c r="AKE3" s="2">
        <v>13</v>
      </c>
      <c r="AKF3" s="2">
        <v>13</v>
      </c>
      <c r="AKG3" s="2">
        <v>17</v>
      </c>
      <c r="AKH3" s="2">
        <v>19</v>
      </c>
      <c r="AKI3" s="2">
        <v>12</v>
      </c>
      <c r="AKJ3" s="2">
        <v>18</v>
      </c>
      <c r="AKK3" s="2">
        <v>18</v>
      </c>
      <c r="AKL3" s="2">
        <v>19</v>
      </c>
      <c r="AKM3" s="2">
        <v>17</v>
      </c>
      <c r="AKN3" s="2">
        <v>13</v>
      </c>
      <c r="AKO3" s="2">
        <v>26</v>
      </c>
      <c r="AKP3" s="2">
        <v>20</v>
      </c>
      <c r="AKQ3" s="2">
        <v>21</v>
      </c>
      <c r="AKR3" s="2">
        <v>22</v>
      </c>
      <c r="AKS3" s="2">
        <v>20</v>
      </c>
      <c r="AKT3" s="2">
        <v>21</v>
      </c>
      <c r="AKU3" s="2">
        <v>12</v>
      </c>
      <c r="AKV3" s="2">
        <v>19</v>
      </c>
      <c r="AKW3" s="2">
        <v>14</v>
      </c>
      <c r="AKX3" s="2">
        <v>19</v>
      </c>
      <c r="AKY3" s="2">
        <v>15</v>
      </c>
      <c r="AKZ3" s="2">
        <v>18</v>
      </c>
      <c r="ALA3" s="2">
        <v>21</v>
      </c>
      <c r="ALB3" s="2">
        <v>17</v>
      </c>
      <c r="ALC3" s="2">
        <v>13</v>
      </c>
      <c r="ALD3" s="2">
        <v>24</v>
      </c>
      <c r="ALE3" s="2">
        <v>12</v>
      </c>
      <c r="ALF3" s="2">
        <v>11</v>
      </c>
      <c r="ALG3" s="2">
        <v>10</v>
      </c>
      <c r="ALH3" s="2">
        <v>28</v>
      </c>
      <c r="ALI3" s="2">
        <v>14</v>
      </c>
      <c r="ALJ3" s="2">
        <v>19</v>
      </c>
      <c r="ALK3" s="2">
        <v>24</v>
      </c>
      <c r="ALL3" s="2">
        <v>17</v>
      </c>
      <c r="ALM3" s="2">
        <v>20</v>
      </c>
      <c r="ALN3" s="2">
        <v>16</v>
      </c>
      <c r="ALO3" s="2">
        <v>27</v>
      </c>
      <c r="ALP3" s="2">
        <v>18</v>
      </c>
      <c r="ALQ3" s="2">
        <v>20</v>
      </c>
      <c r="ALR3" s="2">
        <v>23</v>
      </c>
      <c r="ALS3" s="2">
        <v>22</v>
      </c>
      <c r="ALT3" s="2">
        <v>12</v>
      </c>
      <c r="ALU3" s="2">
        <v>21</v>
      </c>
      <c r="ALV3" s="2">
        <v>17</v>
      </c>
      <c r="ALW3" s="2">
        <v>16</v>
      </c>
      <c r="ALX3" s="2">
        <v>17</v>
      </c>
      <c r="ALY3" s="2">
        <v>16</v>
      </c>
      <c r="ALZ3" s="2">
        <v>15</v>
      </c>
      <c r="AMA3" s="2">
        <v>22</v>
      </c>
      <c r="AMB3" s="2">
        <v>14</v>
      </c>
      <c r="AMC3" s="2">
        <v>20</v>
      </c>
      <c r="AMD3" s="2">
        <v>24</v>
      </c>
      <c r="AME3" s="2">
        <v>21</v>
      </c>
      <c r="AMF3" s="2">
        <v>17</v>
      </c>
      <c r="AMG3" s="2">
        <v>16</v>
      </c>
      <c r="AMH3" s="2">
        <v>17</v>
      </c>
      <c r="AMI3" s="2">
        <v>14</v>
      </c>
      <c r="AMJ3" s="2">
        <v>25</v>
      </c>
      <c r="AMK3" s="2">
        <v>15</v>
      </c>
      <c r="AML3" s="2">
        <v>19</v>
      </c>
      <c r="AMM3" s="2">
        <v>20</v>
      </c>
      <c r="AMN3" s="2">
        <v>17</v>
      </c>
      <c r="AMO3" s="2">
        <v>12</v>
      </c>
      <c r="AMP3" s="2">
        <v>17</v>
      </c>
      <c r="AMQ3" s="2">
        <v>23</v>
      </c>
      <c r="AMR3" s="2">
        <v>15</v>
      </c>
      <c r="AMS3" s="2">
        <v>17</v>
      </c>
      <c r="AMT3" s="2">
        <v>14</v>
      </c>
      <c r="AMU3" s="2">
        <v>19</v>
      </c>
      <c r="AMV3" s="2">
        <v>13</v>
      </c>
      <c r="AMW3" s="2">
        <v>17</v>
      </c>
      <c r="AMX3" s="2">
        <v>15</v>
      </c>
      <c r="AMY3" s="2">
        <v>13</v>
      </c>
      <c r="AMZ3" s="2">
        <v>12</v>
      </c>
      <c r="ANA3" s="2">
        <v>17</v>
      </c>
      <c r="ANB3" s="2">
        <v>13</v>
      </c>
      <c r="ANC3" s="2">
        <v>19</v>
      </c>
      <c r="AND3" s="2">
        <v>9</v>
      </c>
      <c r="ANE3" s="2">
        <v>16</v>
      </c>
      <c r="ANF3" s="2">
        <v>13</v>
      </c>
      <c r="ANG3" s="2">
        <v>17</v>
      </c>
      <c r="ANH3" s="2">
        <v>20</v>
      </c>
      <c r="ANI3" s="2">
        <v>26</v>
      </c>
      <c r="ANJ3" s="2">
        <v>20</v>
      </c>
      <c r="ANK3" s="2">
        <v>14</v>
      </c>
      <c r="ANL3" s="2">
        <v>30</v>
      </c>
      <c r="ANM3" s="2">
        <v>16</v>
      </c>
      <c r="ANN3" s="2">
        <v>20</v>
      </c>
      <c r="ANO3" s="2">
        <v>20</v>
      </c>
      <c r="ANP3" s="2">
        <v>19</v>
      </c>
      <c r="ANQ3" s="2">
        <v>13</v>
      </c>
      <c r="ANR3" s="2">
        <v>14</v>
      </c>
      <c r="ANS3" s="2">
        <v>21</v>
      </c>
      <c r="ANT3" s="2">
        <v>17</v>
      </c>
      <c r="ANU3" s="2">
        <v>21</v>
      </c>
      <c r="ANV3" s="2">
        <v>10</v>
      </c>
      <c r="ANW3" s="2">
        <v>19</v>
      </c>
      <c r="ANX3" s="2">
        <v>10</v>
      </c>
      <c r="ANY3" s="2">
        <v>22</v>
      </c>
      <c r="ANZ3" s="2">
        <v>18</v>
      </c>
      <c r="AOA3" s="2">
        <v>23</v>
      </c>
      <c r="AOB3" s="2">
        <v>20</v>
      </c>
      <c r="AOC3" s="2">
        <v>16</v>
      </c>
      <c r="AOD3" s="2">
        <v>20</v>
      </c>
      <c r="AOE3" s="2">
        <v>12</v>
      </c>
      <c r="AOF3" s="2">
        <v>15</v>
      </c>
      <c r="AOG3" s="2">
        <v>19</v>
      </c>
      <c r="AOH3" s="2">
        <v>19</v>
      </c>
      <c r="AOI3" s="2">
        <v>15</v>
      </c>
      <c r="AOJ3" s="2">
        <v>16</v>
      </c>
      <c r="AOK3" s="2">
        <v>24</v>
      </c>
      <c r="AOL3" s="2">
        <v>15</v>
      </c>
      <c r="AOM3" s="2">
        <v>17</v>
      </c>
      <c r="AON3" s="2">
        <v>16</v>
      </c>
      <c r="AOO3" s="2">
        <v>22</v>
      </c>
      <c r="AOP3" s="2">
        <v>15</v>
      </c>
      <c r="AOQ3" s="2">
        <v>19</v>
      </c>
      <c r="AOR3" s="2">
        <v>19</v>
      </c>
      <c r="AOS3" s="2">
        <v>14</v>
      </c>
      <c r="AOT3" s="2">
        <v>14</v>
      </c>
      <c r="AOU3" s="2">
        <v>19</v>
      </c>
      <c r="AOV3" s="2">
        <v>14</v>
      </c>
      <c r="AOW3" s="2">
        <v>19</v>
      </c>
      <c r="AOX3" s="2">
        <v>18</v>
      </c>
      <c r="AOY3" s="2">
        <v>16</v>
      </c>
      <c r="AOZ3" s="2">
        <v>21</v>
      </c>
      <c r="APA3" s="2">
        <v>17</v>
      </c>
      <c r="APB3" s="2">
        <v>15</v>
      </c>
      <c r="APC3" s="2">
        <v>24</v>
      </c>
      <c r="APD3" s="2">
        <v>13</v>
      </c>
      <c r="APE3" s="2">
        <v>19</v>
      </c>
    </row>
    <row r="4" spans="1:1097" ht="19.5" customHeight="1" x14ac:dyDescent="0.25">
      <c r="A4" s="1" t="s">
        <v>2</v>
      </c>
    </row>
    <row r="5" spans="1:1097" s="4" customFormat="1" x14ac:dyDescent="0.25">
      <c r="A5" s="4" t="s">
        <v>4</v>
      </c>
      <c r="B5" s="4">
        <v>5</v>
      </c>
      <c r="C5" s="4">
        <v>9</v>
      </c>
      <c r="D5" s="4">
        <v>11</v>
      </c>
      <c r="E5" s="4">
        <v>7</v>
      </c>
      <c r="F5" s="4">
        <v>6</v>
      </c>
      <c r="G5" s="4">
        <v>4</v>
      </c>
      <c r="H5" s="4">
        <v>6</v>
      </c>
      <c r="I5" s="4">
        <v>11</v>
      </c>
      <c r="J5" s="4">
        <v>13</v>
      </c>
      <c r="K5" s="4">
        <v>11</v>
      </c>
      <c r="L5" s="4">
        <v>8</v>
      </c>
      <c r="M5" s="4">
        <v>7</v>
      </c>
      <c r="N5" s="4">
        <v>3</v>
      </c>
      <c r="O5" s="4">
        <v>3</v>
      </c>
      <c r="P5" s="4">
        <v>8</v>
      </c>
      <c r="Q5" s="4">
        <v>9</v>
      </c>
      <c r="R5" s="4">
        <v>10</v>
      </c>
      <c r="S5" s="4">
        <v>5</v>
      </c>
      <c r="T5" s="4">
        <v>6</v>
      </c>
      <c r="U5" s="4">
        <v>6</v>
      </c>
      <c r="V5" s="4">
        <v>9</v>
      </c>
      <c r="W5" s="4">
        <v>9</v>
      </c>
      <c r="X5" s="4">
        <v>8</v>
      </c>
      <c r="Y5" s="4">
        <v>6</v>
      </c>
      <c r="Z5" s="4">
        <v>9</v>
      </c>
      <c r="AA5" s="4">
        <v>4</v>
      </c>
      <c r="AB5" s="4">
        <v>4</v>
      </c>
      <c r="AC5" s="4">
        <v>4</v>
      </c>
      <c r="AD5" s="4">
        <v>12</v>
      </c>
      <c r="AE5" s="4">
        <v>8</v>
      </c>
      <c r="AF5" s="4">
        <v>4</v>
      </c>
      <c r="AG5" s="4">
        <v>5</v>
      </c>
      <c r="AH5" s="4">
        <v>9</v>
      </c>
      <c r="AI5" s="4">
        <v>6</v>
      </c>
      <c r="AJ5" s="4">
        <v>8</v>
      </c>
      <c r="AK5" s="4">
        <v>10</v>
      </c>
      <c r="AL5" s="4">
        <v>6</v>
      </c>
      <c r="AM5" s="4">
        <v>5</v>
      </c>
      <c r="AN5" s="4">
        <v>8</v>
      </c>
      <c r="AO5" s="4">
        <v>9</v>
      </c>
      <c r="AP5" s="4">
        <v>4</v>
      </c>
      <c r="AQ5" s="4">
        <v>7</v>
      </c>
      <c r="AR5" s="4">
        <v>4</v>
      </c>
      <c r="AS5" s="4">
        <v>10</v>
      </c>
      <c r="AT5" s="4">
        <v>12</v>
      </c>
      <c r="AU5" s="4">
        <v>10</v>
      </c>
      <c r="AV5" s="4">
        <v>7</v>
      </c>
      <c r="AW5" s="4">
        <v>4</v>
      </c>
      <c r="AX5" s="4">
        <v>3</v>
      </c>
      <c r="AY5" s="4">
        <v>3</v>
      </c>
      <c r="AZ5" s="4">
        <v>10</v>
      </c>
      <c r="BA5" s="4">
        <v>8</v>
      </c>
      <c r="BB5" s="4">
        <v>6</v>
      </c>
      <c r="BC5" s="4">
        <v>3</v>
      </c>
      <c r="BD5" s="4">
        <v>4</v>
      </c>
      <c r="BE5" s="4">
        <v>8</v>
      </c>
      <c r="BF5" s="4">
        <v>7</v>
      </c>
      <c r="BG5" s="4">
        <v>9</v>
      </c>
      <c r="BH5" s="4">
        <v>6</v>
      </c>
      <c r="BI5" s="4">
        <v>8</v>
      </c>
      <c r="BJ5" s="4">
        <v>5</v>
      </c>
      <c r="BK5" s="4">
        <v>5</v>
      </c>
      <c r="BL5" s="4">
        <v>3</v>
      </c>
      <c r="BM5" s="4">
        <v>6</v>
      </c>
      <c r="BN5" s="4">
        <v>10</v>
      </c>
      <c r="BO5" s="4">
        <v>11</v>
      </c>
      <c r="BP5" s="4">
        <v>8</v>
      </c>
      <c r="BQ5" s="4">
        <v>5</v>
      </c>
      <c r="BR5" s="4">
        <v>6</v>
      </c>
      <c r="BS5" s="4">
        <v>4</v>
      </c>
      <c r="BT5" s="4">
        <v>3</v>
      </c>
      <c r="BU5" s="4">
        <v>12</v>
      </c>
      <c r="BV5" s="4">
        <v>11</v>
      </c>
      <c r="BW5" s="4">
        <v>9</v>
      </c>
      <c r="BX5" s="4">
        <v>6</v>
      </c>
      <c r="BY5" s="4">
        <v>4</v>
      </c>
      <c r="BZ5" s="4">
        <v>2</v>
      </c>
      <c r="CA5" s="4">
        <v>8</v>
      </c>
      <c r="CB5" s="4">
        <v>9</v>
      </c>
      <c r="CC5" s="4">
        <v>6</v>
      </c>
      <c r="CD5" s="4">
        <v>9</v>
      </c>
      <c r="CE5" s="4">
        <v>4</v>
      </c>
      <c r="CF5" s="4">
        <v>4</v>
      </c>
      <c r="CG5" s="4">
        <v>7</v>
      </c>
      <c r="CH5" s="4">
        <v>8</v>
      </c>
      <c r="CI5" s="4">
        <v>5</v>
      </c>
      <c r="CJ5" s="4">
        <v>9</v>
      </c>
      <c r="CK5" s="4">
        <v>6</v>
      </c>
      <c r="CL5" s="4">
        <v>7</v>
      </c>
      <c r="CM5" s="4">
        <v>2</v>
      </c>
      <c r="CN5" s="4">
        <v>6</v>
      </c>
      <c r="CO5" s="4">
        <v>9</v>
      </c>
      <c r="CP5" s="4">
        <v>11</v>
      </c>
      <c r="CQ5" s="4">
        <v>6</v>
      </c>
      <c r="CR5" s="4">
        <v>4</v>
      </c>
      <c r="CS5" s="4">
        <v>7</v>
      </c>
      <c r="CT5" s="4">
        <v>3</v>
      </c>
      <c r="CU5" s="4">
        <v>5</v>
      </c>
      <c r="CV5" s="4">
        <v>6</v>
      </c>
      <c r="CW5" s="4">
        <v>7</v>
      </c>
      <c r="CX5" s="4">
        <v>9</v>
      </c>
      <c r="CY5" s="4">
        <v>8</v>
      </c>
      <c r="CZ5" s="4">
        <v>10</v>
      </c>
      <c r="DA5" s="4">
        <v>5</v>
      </c>
      <c r="DB5" s="4">
        <v>3</v>
      </c>
      <c r="DC5" s="4">
        <v>7</v>
      </c>
      <c r="DD5" s="4">
        <v>9</v>
      </c>
      <c r="DE5" s="4">
        <v>4</v>
      </c>
      <c r="DF5" s="4">
        <v>11</v>
      </c>
      <c r="DG5" s="4">
        <v>6</v>
      </c>
      <c r="DH5" s="4">
        <v>8</v>
      </c>
      <c r="DI5" s="4">
        <v>2</v>
      </c>
      <c r="DJ5" s="4">
        <v>5</v>
      </c>
      <c r="DK5" s="4">
        <v>8</v>
      </c>
      <c r="DL5" s="4">
        <v>7</v>
      </c>
      <c r="DM5" s="4">
        <v>5</v>
      </c>
      <c r="DN5" s="4">
        <v>12</v>
      </c>
      <c r="DO5" s="4">
        <v>7</v>
      </c>
      <c r="DP5" s="4">
        <v>2</v>
      </c>
      <c r="DQ5" s="4">
        <v>8</v>
      </c>
      <c r="DR5" s="4">
        <v>12</v>
      </c>
      <c r="DS5" s="4">
        <v>7</v>
      </c>
      <c r="DT5" s="4">
        <v>1</v>
      </c>
      <c r="DU5" s="4">
        <v>6</v>
      </c>
      <c r="DV5" s="4">
        <v>3</v>
      </c>
      <c r="DW5" s="4">
        <v>6</v>
      </c>
      <c r="DX5" s="4">
        <v>5</v>
      </c>
      <c r="DY5" s="4">
        <v>9</v>
      </c>
      <c r="DZ5" s="4">
        <v>12</v>
      </c>
      <c r="EA5" s="4">
        <v>7</v>
      </c>
      <c r="EB5" s="4">
        <v>5</v>
      </c>
      <c r="EC5" s="4">
        <v>6</v>
      </c>
      <c r="ED5" s="4">
        <v>7</v>
      </c>
      <c r="EE5" s="4">
        <v>8</v>
      </c>
      <c r="EF5" s="4">
        <v>4</v>
      </c>
      <c r="EG5" s="4">
        <v>9</v>
      </c>
      <c r="EH5" s="4">
        <v>12</v>
      </c>
      <c r="EI5" s="4">
        <v>6</v>
      </c>
      <c r="EJ5" s="4">
        <v>6</v>
      </c>
      <c r="EK5" s="4">
        <v>4</v>
      </c>
      <c r="EL5" s="4">
        <v>11</v>
      </c>
      <c r="EM5" s="4">
        <v>3</v>
      </c>
      <c r="EN5" s="4">
        <v>4</v>
      </c>
      <c r="EO5" s="4">
        <v>11</v>
      </c>
      <c r="EP5" s="4">
        <v>8</v>
      </c>
      <c r="EQ5" s="4">
        <v>4</v>
      </c>
      <c r="ER5" s="4">
        <v>4</v>
      </c>
      <c r="ES5" s="4">
        <v>6</v>
      </c>
      <c r="ET5" s="4">
        <v>8</v>
      </c>
      <c r="EU5" s="4">
        <v>9</v>
      </c>
      <c r="EV5" s="4">
        <v>4</v>
      </c>
      <c r="EW5" s="4">
        <v>1</v>
      </c>
      <c r="EX5" s="4">
        <v>6</v>
      </c>
      <c r="EY5" s="4">
        <v>8</v>
      </c>
      <c r="EZ5" s="4">
        <v>13</v>
      </c>
      <c r="FA5" s="4">
        <v>6</v>
      </c>
      <c r="FB5" s="4">
        <v>8</v>
      </c>
      <c r="FC5" s="4">
        <v>10</v>
      </c>
      <c r="FD5" s="4">
        <v>6</v>
      </c>
      <c r="FE5" s="4">
        <v>5</v>
      </c>
      <c r="FF5" s="4">
        <v>7</v>
      </c>
      <c r="FG5" s="4">
        <v>9</v>
      </c>
      <c r="FH5" s="4">
        <v>14</v>
      </c>
      <c r="FI5" s="4">
        <v>11</v>
      </c>
      <c r="FJ5" s="4">
        <v>6</v>
      </c>
      <c r="FK5" s="4">
        <v>8</v>
      </c>
      <c r="FL5" s="4">
        <v>10</v>
      </c>
      <c r="FM5" s="4">
        <v>7</v>
      </c>
      <c r="FN5" s="4">
        <v>8</v>
      </c>
      <c r="FO5" s="4">
        <v>11</v>
      </c>
      <c r="FP5" s="4">
        <v>6</v>
      </c>
      <c r="FQ5" s="4">
        <v>4</v>
      </c>
      <c r="FR5" s="4">
        <v>4</v>
      </c>
      <c r="FS5" s="4">
        <v>5</v>
      </c>
      <c r="FT5" s="4">
        <v>7</v>
      </c>
      <c r="FU5" s="4">
        <v>6</v>
      </c>
      <c r="FV5" s="4">
        <v>6</v>
      </c>
      <c r="FW5" s="4">
        <v>6</v>
      </c>
      <c r="FX5" s="4">
        <v>9</v>
      </c>
      <c r="FY5" s="4">
        <v>8</v>
      </c>
      <c r="FZ5" s="4">
        <v>9</v>
      </c>
      <c r="GA5" s="4">
        <v>10</v>
      </c>
      <c r="GB5" s="4">
        <v>7</v>
      </c>
      <c r="GC5" s="4">
        <v>5</v>
      </c>
      <c r="GD5" s="4">
        <v>9</v>
      </c>
      <c r="GE5" s="4">
        <v>8</v>
      </c>
      <c r="GF5" s="4">
        <v>4</v>
      </c>
      <c r="GG5" s="4">
        <v>4</v>
      </c>
      <c r="GH5" s="4">
        <v>8</v>
      </c>
      <c r="GI5" s="4">
        <v>9</v>
      </c>
      <c r="GJ5" s="4">
        <v>10</v>
      </c>
      <c r="GK5" s="4">
        <v>10</v>
      </c>
      <c r="GL5" s="4">
        <v>9</v>
      </c>
      <c r="GM5" s="4">
        <v>11</v>
      </c>
      <c r="GN5" s="4">
        <v>7</v>
      </c>
      <c r="GO5" s="4">
        <v>5</v>
      </c>
      <c r="GP5" s="4">
        <v>8</v>
      </c>
      <c r="GQ5" s="4">
        <v>10</v>
      </c>
      <c r="GR5" s="4">
        <v>9</v>
      </c>
      <c r="GS5" s="4">
        <v>9</v>
      </c>
      <c r="GT5" s="4">
        <v>6</v>
      </c>
      <c r="GU5" s="4">
        <v>4</v>
      </c>
      <c r="GV5" s="4">
        <v>5</v>
      </c>
      <c r="GW5" s="4">
        <v>6</v>
      </c>
      <c r="GX5" s="4">
        <v>12</v>
      </c>
      <c r="GY5" s="4">
        <v>8</v>
      </c>
      <c r="GZ5" s="4">
        <v>5</v>
      </c>
      <c r="HA5" s="4">
        <v>10</v>
      </c>
      <c r="HB5" s="4">
        <v>2</v>
      </c>
      <c r="HC5" s="4">
        <v>5</v>
      </c>
      <c r="HD5" s="4">
        <v>10</v>
      </c>
      <c r="HE5" s="4">
        <v>11</v>
      </c>
      <c r="HF5" s="4">
        <v>3</v>
      </c>
      <c r="HG5" s="4">
        <v>3</v>
      </c>
      <c r="HH5" s="4">
        <v>6</v>
      </c>
      <c r="HI5" s="4">
        <v>11</v>
      </c>
      <c r="HJ5" s="4">
        <v>5</v>
      </c>
      <c r="HK5" s="4">
        <v>8</v>
      </c>
      <c r="HL5" s="4">
        <v>12</v>
      </c>
      <c r="HM5" s="4">
        <v>6</v>
      </c>
      <c r="HN5" s="4">
        <v>5</v>
      </c>
      <c r="HO5" s="4">
        <v>4</v>
      </c>
      <c r="HP5" s="4">
        <v>4</v>
      </c>
      <c r="HQ5" s="4">
        <v>8</v>
      </c>
      <c r="HR5" s="4">
        <v>4</v>
      </c>
      <c r="HS5" s="4">
        <v>10</v>
      </c>
      <c r="HT5" s="4">
        <v>12</v>
      </c>
      <c r="HU5" s="4">
        <v>3</v>
      </c>
      <c r="HV5" s="4">
        <v>7</v>
      </c>
      <c r="HW5" s="4">
        <v>3</v>
      </c>
      <c r="HX5" s="4">
        <v>5</v>
      </c>
      <c r="HY5" s="4">
        <v>8</v>
      </c>
      <c r="HZ5" s="4">
        <v>10</v>
      </c>
      <c r="IA5" s="4">
        <v>9</v>
      </c>
      <c r="IB5" s="4">
        <v>6</v>
      </c>
      <c r="IC5" s="4">
        <v>8</v>
      </c>
      <c r="ID5" s="4">
        <v>5</v>
      </c>
      <c r="IE5" s="4">
        <v>4</v>
      </c>
      <c r="IF5" s="4">
        <v>4</v>
      </c>
      <c r="IG5" s="4">
        <v>9</v>
      </c>
      <c r="IH5" s="4">
        <v>3</v>
      </c>
      <c r="II5" s="4">
        <v>10</v>
      </c>
      <c r="IJ5" s="4">
        <v>4</v>
      </c>
      <c r="IK5" s="4">
        <v>9</v>
      </c>
      <c r="IL5" s="4">
        <v>5</v>
      </c>
      <c r="IM5" s="4">
        <v>5</v>
      </c>
      <c r="IN5" s="4">
        <v>8</v>
      </c>
      <c r="IO5" s="4">
        <v>6</v>
      </c>
      <c r="IP5" s="4">
        <v>14</v>
      </c>
      <c r="IQ5" s="4">
        <v>6</v>
      </c>
      <c r="IR5" s="4">
        <v>4</v>
      </c>
      <c r="IS5" s="4">
        <v>6</v>
      </c>
      <c r="IT5" s="4">
        <v>7</v>
      </c>
      <c r="IU5" s="4">
        <v>7</v>
      </c>
      <c r="IV5" s="4">
        <v>8</v>
      </c>
      <c r="IW5" s="4">
        <v>10</v>
      </c>
      <c r="IX5" s="4">
        <v>7</v>
      </c>
      <c r="IY5" s="4">
        <v>6</v>
      </c>
      <c r="IZ5" s="4">
        <v>3</v>
      </c>
      <c r="JA5" s="4">
        <v>10</v>
      </c>
      <c r="JB5" s="4">
        <v>2</v>
      </c>
      <c r="JC5" s="4">
        <v>6</v>
      </c>
      <c r="JD5" s="4">
        <v>11</v>
      </c>
      <c r="JE5" s="4">
        <v>7</v>
      </c>
      <c r="JF5" s="4">
        <v>5</v>
      </c>
      <c r="JG5" s="4">
        <v>3</v>
      </c>
      <c r="JH5" s="4">
        <v>5</v>
      </c>
      <c r="JI5" s="4">
        <v>6</v>
      </c>
      <c r="JJ5" s="4">
        <v>10</v>
      </c>
      <c r="JK5" s="4">
        <v>14</v>
      </c>
      <c r="JL5" s="4">
        <v>7</v>
      </c>
      <c r="JM5" s="4">
        <v>2</v>
      </c>
      <c r="JN5" s="4">
        <v>3</v>
      </c>
      <c r="JO5" s="4">
        <v>2</v>
      </c>
      <c r="JP5" s="4">
        <v>7</v>
      </c>
      <c r="JQ5" s="4">
        <v>6</v>
      </c>
      <c r="JR5" s="4">
        <v>8</v>
      </c>
      <c r="JS5" s="4">
        <v>5</v>
      </c>
      <c r="JT5" s="4">
        <v>4</v>
      </c>
      <c r="JU5" s="4">
        <v>6</v>
      </c>
      <c r="JV5" s="4">
        <v>9</v>
      </c>
      <c r="JW5" s="4">
        <v>7</v>
      </c>
      <c r="JX5" s="4">
        <v>9</v>
      </c>
      <c r="JY5" s="4">
        <v>8</v>
      </c>
      <c r="JZ5" s="4">
        <v>10</v>
      </c>
      <c r="KA5" s="4">
        <v>3</v>
      </c>
      <c r="KB5" s="4">
        <v>5</v>
      </c>
      <c r="KC5" s="4">
        <v>5</v>
      </c>
      <c r="KD5" s="4">
        <v>7</v>
      </c>
      <c r="KE5" s="4">
        <v>11</v>
      </c>
      <c r="KF5" s="4">
        <v>9</v>
      </c>
      <c r="KG5" s="4">
        <v>4</v>
      </c>
      <c r="KH5" s="4">
        <v>3</v>
      </c>
      <c r="KI5" s="4">
        <v>6</v>
      </c>
      <c r="KJ5" s="4">
        <v>4</v>
      </c>
      <c r="KK5" s="4">
        <v>6</v>
      </c>
      <c r="KL5" s="4">
        <v>6</v>
      </c>
      <c r="KM5" s="4">
        <v>7</v>
      </c>
      <c r="KN5" s="4">
        <v>7</v>
      </c>
      <c r="KO5" s="4">
        <v>2</v>
      </c>
      <c r="KP5" s="4">
        <v>6</v>
      </c>
      <c r="KQ5" s="4">
        <v>9</v>
      </c>
      <c r="KR5" s="4">
        <v>11</v>
      </c>
      <c r="KS5" s="4">
        <v>4</v>
      </c>
      <c r="KT5" s="4">
        <v>8</v>
      </c>
      <c r="KU5" s="4">
        <v>11</v>
      </c>
      <c r="KV5" s="4">
        <v>9</v>
      </c>
      <c r="KW5" s="4">
        <v>4</v>
      </c>
      <c r="KX5" s="4">
        <v>11</v>
      </c>
      <c r="KY5" s="4">
        <v>8</v>
      </c>
      <c r="KZ5" s="4">
        <v>8</v>
      </c>
      <c r="LA5" s="4">
        <v>7</v>
      </c>
      <c r="LB5" s="4">
        <v>4</v>
      </c>
      <c r="LC5" s="4">
        <v>5</v>
      </c>
      <c r="LD5" s="4">
        <v>7</v>
      </c>
      <c r="LE5" s="4">
        <v>9</v>
      </c>
      <c r="LF5" s="4">
        <v>6</v>
      </c>
      <c r="LG5" s="4">
        <v>10</v>
      </c>
      <c r="LH5" s="4">
        <v>7</v>
      </c>
      <c r="LI5" s="4">
        <v>6</v>
      </c>
      <c r="LJ5" s="4">
        <v>7</v>
      </c>
      <c r="LK5" s="4">
        <v>8</v>
      </c>
      <c r="LL5" s="4">
        <v>8</v>
      </c>
      <c r="LM5" s="4">
        <v>7</v>
      </c>
      <c r="LN5" s="4">
        <v>4</v>
      </c>
      <c r="LO5" s="4">
        <v>8</v>
      </c>
      <c r="LP5" s="4">
        <v>6</v>
      </c>
      <c r="LQ5" s="4">
        <v>9</v>
      </c>
      <c r="LR5" s="4">
        <v>10</v>
      </c>
      <c r="LS5" s="4">
        <v>7</v>
      </c>
      <c r="LT5" s="4">
        <v>3</v>
      </c>
      <c r="LU5" s="4">
        <v>12</v>
      </c>
      <c r="LV5" s="4">
        <v>11</v>
      </c>
      <c r="LW5" s="4">
        <v>3</v>
      </c>
      <c r="LX5" s="4">
        <v>7</v>
      </c>
      <c r="LY5" s="4">
        <v>9</v>
      </c>
      <c r="LZ5" s="4">
        <v>5</v>
      </c>
      <c r="MA5" s="4">
        <v>12</v>
      </c>
      <c r="MB5" s="4">
        <v>10</v>
      </c>
      <c r="MC5" s="4">
        <v>5</v>
      </c>
      <c r="MD5" s="4">
        <v>7</v>
      </c>
      <c r="ME5" s="4">
        <v>7</v>
      </c>
      <c r="MF5" s="4">
        <v>7</v>
      </c>
      <c r="MG5" s="4">
        <v>6</v>
      </c>
      <c r="MH5" s="4">
        <v>8</v>
      </c>
      <c r="MI5" s="4">
        <v>6</v>
      </c>
      <c r="MJ5" s="4">
        <v>5</v>
      </c>
      <c r="MK5" s="4">
        <v>5</v>
      </c>
      <c r="ML5" s="4">
        <v>4</v>
      </c>
      <c r="MM5" s="4">
        <v>4</v>
      </c>
      <c r="MN5" s="4">
        <v>4</v>
      </c>
      <c r="MO5" s="4">
        <v>7</v>
      </c>
      <c r="MP5" s="4">
        <v>9</v>
      </c>
      <c r="MQ5" s="4">
        <v>13</v>
      </c>
      <c r="MR5" s="4">
        <v>8</v>
      </c>
      <c r="MS5" s="4">
        <v>4</v>
      </c>
      <c r="MT5" s="4">
        <v>4</v>
      </c>
      <c r="MU5" s="4">
        <v>10</v>
      </c>
      <c r="MV5" s="4">
        <v>4</v>
      </c>
      <c r="MW5" s="4">
        <v>6</v>
      </c>
      <c r="MX5" s="4">
        <v>14</v>
      </c>
      <c r="MY5" s="4">
        <v>12</v>
      </c>
      <c r="MZ5" s="4">
        <v>7</v>
      </c>
      <c r="NA5" s="4">
        <v>5</v>
      </c>
      <c r="NB5" s="4">
        <v>8</v>
      </c>
      <c r="NC5" s="4">
        <v>9</v>
      </c>
      <c r="ND5" s="4">
        <v>12</v>
      </c>
      <c r="NE5" s="4">
        <v>9</v>
      </c>
      <c r="NF5" s="4">
        <v>6</v>
      </c>
      <c r="NG5" s="4">
        <v>7</v>
      </c>
      <c r="NH5" s="4">
        <v>3</v>
      </c>
      <c r="NI5" s="4">
        <v>8</v>
      </c>
      <c r="NJ5" s="4">
        <v>13</v>
      </c>
      <c r="NK5" s="4">
        <v>6</v>
      </c>
      <c r="NL5" s="4">
        <v>11</v>
      </c>
      <c r="NM5" s="4">
        <v>4</v>
      </c>
      <c r="NN5" s="4">
        <v>6</v>
      </c>
      <c r="NO5" s="4">
        <v>8</v>
      </c>
      <c r="NP5" s="4">
        <v>7</v>
      </c>
      <c r="NQ5" s="4">
        <v>7</v>
      </c>
      <c r="NR5" s="4">
        <v>9</v>
      </c>
      <c r="NS5" s="4">
        <v>8</v>
      </c>
      <c r="NT5" s="4">
        <v>6</v>
      </c>
      <c r="NU5" s="4">
        <v>4</v>
      </c>
      <c r="NV5" s="4">
        <v>3</v>
      </c>
      <c r="NW5" s="4">
        <v>5</v>
      </c>
      <c r="NX5" s="4">
        <v>7</v>
      </c>
      <c r="NY5" s="4">
        <v>14</v>
      </c>
      <c r="NZ5" s="4">
        <v>9</v>
      </c>
      <c r="OA5" s="4">
        <v>7</v>
      </c>
      <c r="OB5" s="4">
        <v>8</v>
      </c>
      <c r="OC5" s="4">
        <v>8</v>
      </c>
      <c r="OD5" s="4">
        <v>7</v>
      </c>
      <c r="OE5" s="4">
        <v>6</v>
      </c>
      <c r="OF5" s="4">
        <v>11</v>
      </c>
      <c r="OG5" s="4">
        <v>8</v>
      </c>
      <c r="OH5" s="4">
        <v>7</v>
      </c>
      <c r="OI5" s="4">
        <v>3</v>
      </c>
      <c r="OJ5" s="4">
        <v>7</v>
      </c>
      <c r="OK5" s="4">
        <v>6</v>
      </c>
      <c r="OL5" s="4">
        <v>8</v>
      </c>
      <c r="OM5" s="4">
        <v>9</v>
      </c>
      <c r="ON5" s="4">
        <v>12</v>
      </c>
      <c r="OO5" s="4">
        <v>8</v>
      </c>
      <c r="OP5" s="4">
        <v>5</v>
      </c>
      <c r="OQ5" s="4">
        <v>7</v>
      </c>
      <c r="OR5" s="4">
        <v>6</v>
      </c>
      <c r="OS5" s="4">
        <v>7</v>
      </c>
      <c r="OT5" s="4">
        <v>11</v>
      </c>
      <c r="OU5" s="4">
        <v>7</v>
      </c>
      <c r="OV5" s="4">
        <v>4</v>
      </c>
      <c r="OW5" s="4">
        <v>2</v>
      </c>
      <c r="OX5" s="4">
        <v>4</v>
      </c>
      <c r="OY5" s="4">
        <v>8</v>
      </c>
      <c r="OZ5" s="4">
        <v>6</v>
      </c>
      <c r="PA5" s="4">
        <v>5</v>
      </c>
      <c r="PB5" s="4">
        <v>13</v>
      </c>
      <c r="PC5" s="4">
        <v>6</v>
      </c>
      <c r="PD5" s="4">
        <v>4</v>
      </c>
      <c r="PE5" s="4">
        <v>6</v>
      </c>
      <c r="PF5" s="4">
        <v>7</v>
      </c>
      <c r="PG5" s="4">
        <v>8</v>
      </c>
      <c r="PH5" s="4">
        <v>9</v>
      </c>
      <c r="PI5" s="4">
        <v>10</v>
      </c>
      <c r="PJ5" s="4">
        <v>9</v>
      </c>
      <c r="PK5" s="4">
        <v>7</v>
      </c>
      <c r="PL5" s="4">
        <v>7</v>
      </c>
      <c r="PM5" s="4">
        <v>8</v>
      </c>
      <c r="PN5" s="4">
        <v>8</v>
      </c>
      <c r="PO5" s="4">
        <v>8</v>
      </c>
      <c r="PP5" s="4">
        <v>11</v>
      </c>
      <c r="PQ5" s="4">
        <v>8</v>
      </c>
      <c r="PR5" s="4">
        <v>8</v>
      </c>
      <c r="PS5" s="4">
        <v>6</v>
      </c>
      <c r="PT5" s="4">
        <v>7</v>
      </c>
      <c r="PU5" s="4">
        <v>9</v>
      </c>
      <c r="PV5" s="4">
        <v>11</v>
      </c>
      <c r="PW5" s="4">
        <v>10</v>
      </c>
      <c r="PX5" s="4">
        <v>6</v>
      </c>
      <c r="PY5" s="4">
        <v>10</v>
      </c>
      <c r="PZ5" s="4">
        <v>6</v>
      </c>
      <c r="QA5" s="4">
        <v>12</v>
      </c>
      <c r="QB5" s="4">
        <v>10</v>
      </c>
      <c r="QC5" s="4">
        <v>7</v>
      </c>
      <c r="QD5" s="4">
        <v>7</v>
      </c>
      <c r="QE5" s="4">
        <v>4</v>
      </c>
      <c r="QF5" s="4">
        <v>8</v>
      </c>
      <c r="QG5" s="4">
        <v>10</v>
      </c>
      <c r="QH5" s="4">
        <v>6</v>
      </c>
      <c r="QI5" s="4">
        <v>8</v>
      </c>
      <c r="QJ5" s="4">
        <v>7</v>
      </c>
      <c r="QK5" s="4">
        <v>13</v>
      </c>
      <c r="QL5" s="4">
        <v>7</v>
      </c>
      <c r="QM5" s="4">
        <v>7</v>
      </c>
      <c r="QN5" s="4">
        <v>4</v>
      </c>
      <c r="QO5" s="4">
        <v>8</v>
      </c>
      <c r="QP5" s="4">
        <v>8</v>
      </c>
      <c r="QQ5" s="4">
        <v>3</v>
      </c>
      <c r="QR5" s="4">
        <v>10</v>
      </c>
      <c r="QS5" s="4">
        <v>11</v>
      </c>
      <c r="QT5" s="4">
        <v>7</v>
      </c>
      <c r="QU5" s="4">
        <v>9</v>
      </c>
      <c r="QV5" s="4">
        <v>11</v>
      </c>
      <c r="QW5" s="4">
        <v>7</v>
      </c>
      <c r="QX5" s="4">
        <v>6</v>
      </c>
      <c r="QY5" s="4">
        <v>11</v>
      </c>
      <c r="QZ5" s="4">
        <v>8</v>
      </c>
      <c r="RA5" s="4">
        <v>8</v>
      </c>
      <c r="RB5" s="4">
        <v>12</v>
      </c>
      <c r="RC5" s="4">
        <v>14</v>
      </c>
      <c r="RD5" s="4">
        <v>10</v>
      </c>
      <c r="RE5" s="4">
        <v>5</v>
      </c>
      <c r="RF5" s="4">
        <v>7</v>
      </c>
      <c r="RG5" s="4">
        <v>8</v>
      </c>
      <c r="RH5" s="4">
        <v>5</v>
      </c>
      <c r="RI5" s="4">
        <v>4</v>
      </c>
      <c r="RJ5" s="4">
        <v>8</v>
      </c>
      <c r="RK5" s="4">
        <v>12</v>
      </c>
      <c r="RL5" s="4">
        <v>6</v>
      </c>
      <c r="RM5" s="4">
        <v>8</v>
      </c>
      <c r="RN5" s="4">
        <v>8</v>
      </c>
      <c r="RO5" s="4">
        <v>5</v>
      </c>
      <c r="RP5" s="4">
        <v>5</v>
      </c>
      <c r="RQ5" s="4">
        <v>5</v>
      </c>
      <c r="RR5" s="4">
        <v>9</v>
      </c>
      <c r="RS5" s="4">
        <v>11</v>
      </c>
      <c r="RT5" s="4">
        <v>15</v>
      </c>
      <c r="RU5" s="4">
        <v>6</v>
      </c>
      <c r="RV5" s="4">
        <v>8</v>
      </c>
      <c r="RW5" s="4">
        <v>6</v>
      </c>
      <c r="RX5" s="4">
        <v>8</v>
      </c>
      <c r="RY5" s="4">
        <v>7</v>
      </c>
      <c r="RZ5" s="4">
        <v>7</v>
      </c>
      <c r="SA5" s="4">
        <v>10</v>
      </c>
      <c r="SB5" s="4">
        <v>6</v>
      </c>
      <c r="SC5" s="4">
        <v>6</v>
      </c>
      <c r="SD5" s="4">
        <v>7</v>
      </c>
      <c r="SE5" s="4">
        <v>7</v>
      </c>
      <c r="SF5" s="4">
        <v>9</v>
      </c>
      <c r="SG5" s="4">
        <v>10</v>
      </c>
      <c r="SH5" s="4">
        <v>7</v>
      </c>
      <c r="SI5" s="4">
        <v>4</v>
      </c>
      <c r="SJ5" s="4">
        <v>5</v>
      </c>
      <c r="SK5" s="4">
        <v>7</v>
      </c>
      <c r="SL5" s="4">
        <v>5</v>
      </c>
      <c r="SM5" s="4">
        <v>7</v>
      </c>
      <c r="SN5" s="4">
        <v>10</v>
      </c>
      <c r="SO5" s="4">
        <v>10</v>
      </c>
      <c r="SP5" s="4">
        <v>7</v>
      </c>
      <c r="SQ5" s="4">
        <v>7</v>
      </c>
      <c r="SR5" s="4">
        <v>4</v>
      </c>
      <c r="SS5" s="4">
        <v>7</v>
      </c>
      <c r="ST5" s="4">
        <v>8</v>
      </c>
      <c r="SU5" s="4">
        <v>13</v>
      </c>
      <c r="SV5" s="4">
        <v>5</v>
      </c>
      <c r="SW5" s="4">
        <v>8</v>
      </c>
      <c r="SX5" s="4">
        <v>5</v>
      </c>
      <c r="SY5" s="4">
        <v>8</v>
      </c>
      <c r="SZ5" s="4">
        <v>10</v>
      </c>
      <c r="TA5" s="4">
        <v>6</v>
      </c>
      <c r="TB5" s="4">
        <v>5</v>
      </c>
      <c r="TC5" s="4">
        <v>8</v>
      </c>
      <c r="TD5" s="4">
        <v>11</v>
      </c>
      <c r="TE5" s="4">
        <v>3</v>
      </c>
      <c r="TF5" s="4">
        <v>8</v>
      </c>
      <c r="TG5" s="4">
        <v>8</v>
      </c>
      <c r="TH5" s="4">
        <v>11</v>
      </c>
      <c r="TI5" s="4">
        <v>17</v>
      </c>
      <c r="TJ5" s="4">
        <v>7</v>
      </c>
      <c r="TK5" s="4">
        <v>5</v>
      </c>
      <c r="TL5" s="4">
        <v>7</v>
      </c>
      <c r="TM5" s="4">
        <v>6</v>
      </c>
      <c r="TN5" s="4">
        <v>9</v>
      </c>
      <c r="TO5" s="4">
        <v>9</v>
      </c>
      <c r="TP5" s="4">
        <v>12</v>
      </c>
      <c r="TQ5" s="4">
        <v>5</v>
      </c>
      <c r="TR5" s="4">
        <v>9</v>
      </c>
      <c r="TS5" s="4">
        <v>9</v>
      </c>
      <c r="TT5" s="4">
        <v>5</v>
      </c>
      <c r="TU5" s="4">
        <v>9</v>
      </c>
      <c r="TV5" s="4">
        <v>6</v>
      </c>
      <c r="TW5" s="4">
        <v>12</v>
      </c>
      <c r="TX5" s="4">
        <v>11</v>
      </c>
      <c r="TY5" s="4">
        <v>10</v>
      </c>
      <c r="TZ5" s="4">
        <v>6</v>
      </c>
      <c r="UA5" s="4">
        <v>7</v>
      </c>
      <c r="UB5" s="4">
        <v>6</v>
      </c>
      <c r="UC5" s="4">
        <v>6</v>
      </c>
      <c r="UD5" s="4">
        <v>10</v>
      </c>
      <c r="UE5" s="4">
        <v>6</v>
      </c>
      <c r="UF5" s="4">
        <v>10</v>
      </c>
      <c r="UG5" s="4">
        <v>8</v>
      </c>
      <c r="UH5" s="4">
        <v>3</v>
      </c>
      <c r="UI5" s="4">
        <v>9</v>
      </c>
      <c r="UJ5" s="4">
        <v>9</v>
      </c>
      <c r="UK5" s="4">
        <v>11</v>
      </c>
      <c r="UL5" s="4">
        <v>11</v>
      </c>
      <c r="UM5" s="4">
        <v>7</v>
      </c>
      <c r="UN5" s="4">
        <v>5</v>
      </c>
      <c r="UO5" s="4">
        <v>4</v>
      </c>
      <c r="UP5" s="4">
        <v>12</v>
      </c>
      <c r="UQ5" s="4">
        <v>4</v>
      </c>
      <c r="UR5" s="4">
        <v>9</v>
      </c>
      <c r="US5" s="4">
        <v>10</v>
      </c>
      <c r="UT5" s="4">
        <v>5</v>
      </c>
      <c r="UU5" s="4">
        <v>7</v>
      </c>
      <c r="UV5" s="4">
        <v>3</v>
      </c>
      <c r="UW5" s="4">
        <v>8</v>
      </c>
      <c r="UX5" s="4">
        <v>9</v>
      </c>
      <c r="UY5" s="4">
        <v>14</v>
      </c>
      <c r="UZ5" s="4">
        <v>6</v>
      </c>
      <c r="VA5" s="4">
        <v>10</v>
      </c>
      <c r="VB5" s="4">
        <v>4</v>
      </c>
      <c r="VC5" s="4">
        <v>5</v>
      </c>
      <c r="VD5" s="4">
        <v>8</v>
      </c>
      <c r="VE5" s="4">
        <v>9</v>
      </c>
      <c r="VF5" s="4">
        <v>11</v>
      </c>
      <c r="VG5" s="4">
        <v>7</v>
      </c>
      <c r="VH5" s="4">
        <v>7</v>
      </c>
      <c r="VI5" s="4">
        <v>5</v>
      </c>
      <c r="VJ5" s="4">
        <v>8</v>
      </c>
      <c r="VK5" s="4">
        <v>10</v>
      </c>
      <c r="VL5" s="4">
        <v>8</v>
      </c>
      <c r="VM5" s="4">
        <v>13</v>
      </c>
      <c r="VN5" s="4">
        <v>10</v>
      </c>
      <c r="VO5" s="4">
        <v>11</v>
      </c>
      <c r="VP5" s="4">
        <v>5</v>
      </c>
      <c r="VQ5" s="4">
        <v>8</v>
      </c>
      <c r="VR5" s="4">
        <v>11</v>
      </c>
      <c r="VS5" s="4">
        <v>10</v>
      </c>
      <c r="VT5" s="4">
        <v>9</v>
      </c>
      <c r="VU5" s="4">
        <v>6</v>
      </c>
      <c r="VV5" s="4">
        <v>9</v>
      </c>
      <c r="VW5" s="4">
        <v>5</v>
      </c>
      <c r="VX5" s="4">
        <v>1</v>
      </c>
      <c r="VY5" s="4">
        <v>9</v>
      </c>
      <c r="VZ5" s="4">
        <v>4</v>
      </c>
      <c r="WA5" s="4">
        <v>5</v>
      </c>
      <c r="WB5" s="4">
        <v>14</v>
      </c>
      <c r="WC5" s="4">
        <v>7</v>
      </c>
      <c r="WD5" s="4">
        <v>5</v>
      </c>
      <c r="WE5" s="4">
        <v>9</v>
      </c>
      <c r="WF5" s="4">
        <v>7</v>
      </c>
      <c r="WG5" s="4">
        <v>11</v>
      </c>
      <c r="WH5" s="4">
        <v>6</v>
      </c>
      <c r="WI5" s="4">
        <v>8</v>
      </c>
      <c r="WJ5" s="4">
        <v>2</v>
      </c>
      <c r="WK5" s="4">
        <v>5</v>
      </c>
      <c r="WL5" s="4">
        <v>6</v>
      </c>
      <c r="WM5" s="4">
        <v>9</v>
      </c>
      <c r="WN5" s="4">
        <v>9</v>
      </c>
      <c r="WO5" s="4">
        <v>11</v>
      </c>
      <c r="WP5" s="4">
        <v>12</v>
      </c>
      <c r="WQ5" s="4">
        <v>12</v>
      </c>
      <c r="WR5" s="4">
        <v>7</v>
      </c>
      <c r="WS5" s="4">
        <v>7</v>
      </c>
      <c r="WT5" s="4">
        <v>4</v>
      </c>
      <c r="WU5" s="4">
        <v>15</v>
      </c>
      <c r="WV5" s="4">
        <v>12</v>
      </c>
      <c r="WW5" s="4">
        <v>10</v>
      </c>
      <c r="WX5" s="4">
        <v>8</v>
      </c>
      <c r="WY5" s="4">
        <v>7</v>
      </c>
      <c r="WZ5" s="4">
        <v>4</v>
      </c>
      <c r="XA5" s="4">
        <v>5</v>
      </c>
      <c r="XB5" s="4">
        <v>5</v>
      </c>
      <c r="XC5" s="4">
        <v>10</v>
      </c>
      <c r="XD5" s="4">
        <v>8</v>
      </c>
      <c r="XE5" s="4">
        <v>4</v>
      </c>
      <c r="XF5" s="4">
        <v>7</v>
      </c>
      <c r="XG5" s="4">
        <v>13</v>
      </c>
      <c r="XH5" s="4">
        <v>9</v>
      </c>
      <c r="XI5" s="4">
        <v>10</v>
      </c>
      <c r="XJ5" s="4">
        <v>9</v>
      </c>
      <c r="XK5" s="4">
        <v>8</v>
      </c>
      <c r="XL5" s="4">
        <v>8</v>
      </c>
      <c r="XM5" s="4">
        <v>6</v>
      </c>
      <c r="XN5" s="4">
        <v>5</v>
      </c>
      <c r="XO5" s="4">
        <v>11</v>
      </c>
      <c r="XP5" s="4">
        <v>9</v>
      </c>
      <c r="XQ5" s="4">
        <v>5</v>
      </c>
      <c r="XR5" s="4">
        <v>8</v>
      </c>
      <c r="XS5" s="4">
        <v>15</v>
      </c>
      <c r="XT5" s="4">
        <v>7</v>
      </c>
      <c r="XU5" s="4">
        <v>6</v>
      </c>
      <c r="XV5" s="4">
        <v>9</v>
      </c>
      <c r="XW5" s="4">
        <v>12</v>
      </c>
      <c r="XX5" s="4">
        <v>9</v>
      </c>
      <c r="XY5" s="4">
        <v>7</v>
      </c>
      <c r="XZ5" s="4">
        <v>4</v>
      </c>
      <c r="YA5" s="4">
        <v>8</v>
      </c>
      <c r="YB5" s="4">
        <v>2</v>
      </c>
      <c r="YC5" s="4">
        <v>10</v>
      </c>
      <c r="YD5" s="4">
        <v>11</v>
      </c>
      <c r="YE5" s="4">
        <v>7</v>
      </c>
      <c r="YF5" s="4">
        <v>9</v>
      </c>
      <c r="YG5" s="4">
        <v>6</v>
      </c>
      <c r="YH5" s="4">
        <v>7</v>
      </c>
      <c r="YI5" s="4">
        <v>1</v>
      </c>
      <c r="YJ5" s="4">
        <v>10</v>
      </c>
      <c r="YK5" s="4">
        <v>10</v>
      </c>
      <c r="YL5" s="4">
        <v>9</v>
      </c>
      <c r="YM5" s="4">
        <v>11</v>
      </c>
      <c r="YN5" s="4">
        <v>8</v>
      </c>
      <c r="YO5" s="4">
        <v>5</v>
      </c>
      <c r="YP5" s="4">
        <v>4</v>
      </c>
      <c r="YQ5" s="4">
        <v>13</v>
      </c>
      <c r="YR5" s="4">
        <v>16</v>
      </c>
      <c r="YS5" s="4">
        <v>8</v>
      </c>
      <c r="YT5" s="4">
        <v>12</v>
      </c>
      <c r="YU5" s="4">
        <v>2</v>
      </c>
      <c r="YV5" s="4">
        <v>6</v>
      </c>
      <c r="YW5" s="4">
        <v>5</v>
      </c>
      <c r="YX5" s="4">
        <v>10</v>
      </c>
      <c r="YY5" s="4">
        <v>8</v>
      </c>
      <c r="YZ5" s="4">
        <v>9</v>
      </c>
      <c r="ZA5" s="4">
        <v>3</v>
      </c>
      <c r="ZB5" s="4">
        <v>3</v>
      </c>
      <c r="ZC5" s="4">
        <v>7</v>
      </c>
      <c r="ZD5" s="4">
        <v>4</v>
      </c>
      <c r="ZE5" s="4">
        <v>13</v>
      </c>
      <c r="ZF5" s="4">
        <v>7</v>
      </c>
      <c r="ZG5" s="4">
        <v>5</v>
      </c>
      <c r="ZH5" s="4">
        <v>5</v>
      </c>
      <c r="ZI5" s="4">
        <v>14</v>
      </c>
      <c r="ZJ5" s="4">
        <v>9</v>
      </c>
      <c r="ZK5" s="4">
        <v>3</v>
      </c>
      <c r="ZL5" s="4">
        <v>11</v>
      </c>
      <c r="ZM5" s="4">
        <v>9</v>
      </c>
      <c r="ZN5" s="4">
        <v>9</v>
      </c>
      <c r="ZO5" s="4">
        <v>5</v>
      </c>
      <c r="ZP5" s="4">
        <v>9</v>
      </c>
      <c r="ZQ5" s="4">
        <v>7</v>
      </c>
      <c r="ZR5" s="4">
        <v>4</v>
      </c>
      <c r="ZS5" s="4">
        <v>10</v>
      </c>
      <c r="ZT5" s="4">
        <v>10</v>
      </c>
      <c r="ZU5" s="4">
        <v>6</v>
      </c>
      <c r="ZV5" s="4">
        <v>3</v>
      </c>
      <c r="ZW5" s="4">
        <v>7</v>
      </c>
      <c r="ZX5" s="4">
        <v>8</v>
      </c>
      <c r="ZY5" s="4">
        <v>2</v>
      </c>
      <c r="ZZ5" s="4">
        <v>4</v>
      </c>
      <c r="AAA5" s="4">
        <v>12</v>
      </c>
      <c r="AAB5" s="4">
        <v>13</v>
      </c>
      <c r="AAC5" s="4">
        <v>11</v>
      </c>
      <c r="AAD5" s="4">
        <v>6</v>
      </c>
      <c r="AAE5" s="4">
        <v>5</v>
      </c>
      <c r="AAF5" s="4">
        <v>4</v>
      </c>
      <c r="AAG5" s="4">
        <v>10</v>
      </c>
      <c r="AAH5" s="4">
        <v>7</v>
      </c>
      <c r="AAI5" s="4">
        <v>9</v>
      </c>
      <c r="AAJ5" s="4">
        <v>10</v>
      </c>
      <c r="AAK5" s="4">
        <v>7</v>
      </c>
      <c r="AAL5" s="4">
        <v>4</v>
      </c>
      <c r="AAM5" s="4">
        <v>8</v>
      </c>
      <c r="AAN5" s="4">
        <v>7</v>
      </c>
      <c r="AAO5" s="4">
        <v>11</v>
      </c>
      <c r="AAP5" s="4">
        <v>10</v>
      </c>
      <c r="AAQ5" s="4">
        <v>11</v>
      </c>
      <c r="AAR5" s="4">
        <v>3</v>
      </c>
      <c r="AAS5" s="4">
        <v>5</v>
      </c>
      <c r="AAT5" s="4">
        <v>4</v>
      </c>
      <c r="AAU5" s="4">
        <v>2</v>
      </c>
      <c r="AAV5" s="4">
        <v>5</v>
      </c>
      <c r="AAW5" s="4">
        <v>10</v>
      </c>
      <c r="AAX5" s="4">
        <v>5</v>
      </c>
      <c r="AAY5" s="4">
        <v>7</v>
      </c>
      <c r="AAZ5" s="4">
        <v>6</v>
      </c>
      <c r="ABA5" s="4">
        <v>5</v>
      </c>
      <c r="ABB5" s="4">
        <v>6</v>
      </c>
      <c r="ABC5" s="4">
        <v>4</v>
      </c>
      <c r="ABD5" s="4">
        <v>4</v>
      </c>
      <c r="ABE5" s="4">
        <v>12</v>
      </c>
      <c r="ABF5" s="4">
        <v>7</v>
      </c>
      <c r="ABG5" s="4">
        <v>6</v>
      </c>
      <c r="ABH5" s="4">
        <v>11</v>
      </c>
      <c r="ABI5" s="4">
        <v>9</v>
      </c>
      <c r="ABJ5" s="4">
        <v>9</v>
      </c>
      <c r="ABK5" s="4">
        <v>7</v>
      </c>
      <c r="ABL5" s="4">
        <v>7</v>
      </c>
      <c r="ABM5" s="4">
        <v>8</v>
      </c>
      <c r="ABN5" s="4">
        <v>5</v>
      </c>
      <c r="ABO5" s="4">
        <v>8</v>
      </c>
      <c r="ABP5" s="4">
        <v>12</v>
      </c>
      <c r="ABQ5" s="4">
        <v>8</v>
      </c>
      <c r="ABR5" s="4">
        <v>9</v>
      </c>
      <c r="ABS5" s="4">
        <v>9</v>
      </c>
      <c r="ABT5" s="4">
        <v>9</v>
      </c>
      <c r="ABU5" s="4">
        <v>7</v>
      </c>
      <c r="ABV5" s="4">
        <v>9</v>
      </c>
      <c r="ABW5" s="4">
        <v>8</v>
      </c>
      <c r="ABX5" s="4">
        <v>6</v>
      </c>
      <c r="ABY5" s="4">
        <v>4</v>
      </c>
      <c r="ABZ5" s="4">
        <v>5</v>
      </c>
      <c r="ACA5" s="4">
        <v>12</v>
      </c>
      <c r="ACB5" s="4">
        <v>2</v>
      </c>
      <c r="ACC5" s="4">
        <v>5</v>
      </c>
      <c r="ACD5" s="4">
        <v>11</v>
      </c>
      <c r="ACE5" s="4">
        <v>8</v>
      </c>
      <c r="ACF5" s="4">
        <v>5</v>
      </c>
      <c r="ACG5" s="4">
        <v>16</v>
      </c>
      <c r="ACH5" s="4">
        <v>1</v>
      </c>
      <c r="ACI5" s="4">
        <v>6</v>
      </c>
      <c r="ACJ5" s="4">
        <v>8</v>
      </c>
      <c r="ACK5" s="4">
        <v>2</v>
      </c>
      <c r="ACL5" s="4">
        <v>12</v>
      </c>
      <c r="ACM5" s="4">
        <v>10</v>
      </c>
      <c r="ACN5" s="4">
        <v>10</v>
      </c>
      <c r="ACO5" s="4">
        <v>7</v>
      </c>
      <c r="ACP5" s="4">
        <v>5</v>
      </c>
      <c r="ACQ5" s="4">
        <v>6</v>
      </c>
      <c r="ACR5" s="4">
        <v>5</v>
      </c>
      <c r="ACS5" s="4">
        <v>6</v>
      </c>
      <c r="ACT5" s="4">
        <v>12</v>
      </c>
      <c r="ACU5" s="4">
        <v>12</v>
      </c>
      <c r="ACV5" s="4">
        <v>5</v>
      </c>
      <c r="ACW5" s="4">
        <v>2</v>
      </c>
      <c r="ACX5" s="4">
        <v>9</v>
      </c>
      <c r="ACY5" s="4">
        <v>4</v>
      </c>
      <c r="ACZ5" s="4">
        <v>4</v>
      </c>
      <c r="ADA5" s="4">
        <v>13</v>
      </c>
      <c r="ADB5" s="4">
        <v>14</v>
      </c>
      <c r="ADC5" s="4">
        <v>5</v>
      </c>
      <c r="ADD5" s="4">
        <v>8</v>
      </c>
      <c r="ADE5" s="4">
        <v>8</v>
      </c>
      <c r="ADF5" s="4">
        <v>7</v>
      </c>
      <c r="ADG5" s="4">
        <v>4</v>
      </c>
      <c r="ADH5" s="4">
        <v>6</v>
      </c>
      <c r="ADI5" s="4">
        <v>6</v>
      </c>
      <c r="ADJ5" s="4">
        <v>10</v>
      </c>
      <c r="ADK5" s="4">
        <v>2</v>
      </c>
      <c r="ADL5" s="4">
        <v>1</v>
      </c>
      <c r="ADM5" s="4">
        <v>9</v>
      </c>
      <c r="ADN5" s="4">
        <v>7</v>
      </c>
      <c r="ADO5" s="4">
        <v>9</v>
      </c>
      <c r="ADP5" s="4">
        <v>11</v>
      </c>
      <c r="ADQ5" s="4">
        <v>9</v>
      </c>
      <c r="ADR5" s="4">
        <v>8</v>
      </c>
      <c r="ADS5" s="4">
        <v>5</v>
      </c>
      <c r="ADT5" s="4">
        <v>7</v>
      </c>
      <c r="ADU5" s="4">
        <v>8</v>
      </c>
      <c r="ADV5" s="4">
        <v>9</v>
      </c>
      <c r="ADW5" s="4">
        <v>6</v>
      </c>
      <c r="ADX5" s="4">
        <v>4</v>
      </c>
      <c r="ADY5" s="4">
        <v>4</v>
      </c>
      <c r="ADZ5" s="4">
        <v>6</v>
      </c>
      <c r="AEA5" s="4">
        <v>7</v>
      </c>
      <c r="AEB5" s="4">
        <v>15</v>
      </c>
      <c r="AEC5" s="4">
        <v>7</v>
      </c>
      <c r="AED5" s="4">
        <v>8</v>
      </c>
      <c r="AEE5" s="4">
        <v>3</v>
      </c>
      <c r="AEF5" s="4">
        <v>1</v>
      </c>
      <c r="AEG5" s="4">
        <v>1</v>
      </c>
      <c r="AEH5" s="4">
        <v>8</v>
      </c>
      <c r="AEI5" s="4">
        <v>5</v>
      </c>
      <c r="AEJ5" s="4">
        <v>3</v>
      </c>
      <c r="AEK5" s="4">
        <v>7</v>
      </c>
      <c r="AEL5" s="4">
        <v>4</v>
      </c>
      <c r="AEM5" s="4">
        <v>5</v>
      </c>
      <c r="AEN5" s="4">
        <v>2</v>
      </c>
      <c r="AEO5" s="4">
        <v>4</v>
      </c>
      <c r="AEP5" s="4">
        <v>3</v>
      </c>
      <c r="AEQ5" s="4">
        <v>4</v>
      </c>
      <c r="AER5" s="4">
        <v>7</v>
      </c>
      <c r="AES5" s="4">
        <v>7</v>
      </c>
      <c r="AET5" s="4">
        <v>1</v>
      </c>
      <c r="AEU5" s="4">
        <v>7</v>
      </c>
      <c r="AEV5" s="4">
        <v>4</v>
      </c>
      <c r="AEW5" s="4">
        <v>2</v>
      </c>
      <c r="AEX5" s="4">
        <v>6</v>
      </c>
      <c r="AEY5" s="4">
        <v>5</v>
      </c>
      <c r="AEZ5" s="4">
        <v>4</v>
      </c>
      <c r="AFA5" s="4">
        <v>3</v>
      </c>
      <c r="AFB5" s="4">
        <v>4</v>
      </c>
      <c r="AFC5" s="4">
        <v>4</v>
      </c>
      <c r="AFD5" s="4">
        <v>5</v>
      </c>
      <c r="AFE5" s="4">
        <v>6</v>
      </c>
      <c r="AFF5" s="4">
        <v>7</v>
      </c>
      <c r="AFG5" s="4">
        <v>5</v>
      </c>
      <c r="AFH5" s="4">
        <v>2</v>
      </c>
      <c r="AFI5" s="4">
        <v>8</v>
      </c>
      <c r="AFJ5" s="4">
        <v>2</v>
      </c>
      <c r="AFK5" s="4">
        <v>4</v>
      </c>
      <c r="AFL5" s="4">
        <v>5</v>
      </c>
      <c r="AFM5" s="4">
        <v>5</v>
      </c>
      <c r="AFN5" s="4">
        <v>3</v>
      </c>
      <c r="AFO5" s="4">
        <v>2</v>
      </c>
      <c r="AFP5" s="4">
        <v>7</v>
      </c>
      <c r="AFQ5" s="4">
        <v>6</v>
      </c>
      <c r="AFR5" s="4">
        <v>3</v>
      </c>
      <c r="AFS5" s="4">
        <v>6</v>
      </c>
      <c r="AFT5" s="4">
        <v>3</v>
      </c>
      <c r="AFU5" s="4">
        <v>3</v>
      </c>
      <c r="AFV5" s="4">
        <v>5</v>
      </c>
      <c r="AFW5" s="4">
        <v>3</v>
      </c>
      <c r="AFX5" s="4">
        <v>7</v>
      </c>
      <c r="AFY5" s="4">
        <v>9</v>
      </c>
      <c r="AFZ5" s="4">
        <v>6</v>
      </c>
      <c r="AGA5" s="4">
        <v>6</v>
      </c>
      <c r="AGB5" s="4">
        <v>10</v>
      </c>
      <c r="AGC5" s="4">
        <v>1</v>
      </c>
      <c r="AGD5" s="4">
        <v>6</v>
      </c>
      <c r="AGE5" s="4">
        <v>8</v>
      </c>
      <c r="AGF5" s="4">
        <v>8</v>
      </c>
      <c r="AGG5" s="4">
        <v>6</v>
      </c>
      <c r="AGH5" s="4">
        <v>7</v>
      </c>
      <c r="AGI5" s="4">
        <v>6</v>
      </c>
      <c r="AGJ5" s="4">
        <v>5</v>
      </c>
      <c r="AGK5" s="4">
        <v>3</v>
      </c>
      <c r="AGL5" s="4">
        <v>7</v>
      </c>
      <c r="AGM5" s="4">
        <v>4</v>
      </c>
      <c r="AGN5" s="4">
        <v>10</v>
      </c>
      <c r="AGO5" s="4">
        <v>8</v>
      </c>
      <c r="AGP5" s="4">
        <v>3</v>
      </c>
      <c r="AGQ5" s="4">
        <v>2</v>
      </c>
      <c r="AGR5" s="4">
        <v>4</v>
      </c>
      <c r="AGS5" s="4">
        <v>2</v>
      </c>
      <c r="AGT5" s="4">
        <v>5</v>
      </c>
      <c r="AGU5" s="4">
        <v>9</v>
      </c>
      <c r="AGV5" s="4">
        <v>3</v>
      </c>
      <c r="AGW5" s="4">
        <v>8</v>
      </c>
      <c r="AGX5" s="4">
        <v>4</v>
      </c>
      <c r="AGY5" s="4">
        <v>4</v>
      </c>
      <c r="AGZ5" s="4">
        <v>10</v>
      </c>
      <c r="AHA5" s="4">
        <v>7</v>
      </c>
      <c r="AHB5" s="4">
        <v>6</v>
      </c>
      <c r="AHC5" s="4">
        <v>8</v>
      </c>
      <c r="AHD5" s="4">
        <v>8</v>
      </c>
      <c r="AHE5" s="4">
        <v>4</v>
      </c>
      <c r="AHF5" s="4">
        <v>6</v>
      </c>
      <c r="AHG5" s="4">
        <v>5</v>
      </c>
      <c r="AHH5" s="4">
        <v>11</v>
      </c>
      <c r="AHI5" s="4">
        <v>9</v>
      </c>
      <c r="AHJ5" s="4">
        <v>9</v>
      </c>
      <c r="AHK5" s="4">
        <v>3</v>
      </c>
      <c r="AHL5" s="4">
        <v>7</v>
      </c>
      <c r="AHM5" s="4">
        <v>6</v>
      </c>
      <c r="AHN5" s="4">
        <v>5</v>
      </c>
      <c r="AHO5" s="4">
        <v>7</v>
      </c>
      <c r="AHP5" s="4">
        <v>5</v>
      </c>
      <c r="AHQ5" s="4">
        <v>8</v>
      </c>
      <c r="AHR5" s="4">
        <v>7</v>
      </c>
      <c r="AHS5" s="4">
        <v>2</v>
      </c>
      <c r="AHT5" s="4">
        <v>7</v>
      </c>
      <c r="AHU5" s="4">
        <v>7</v>
      </c>
      <c r="AHV5" s="4">
        <v>4</v>
      </c>
      <c r="AHW5" s="4">
        <v>10</v>
      </c>
      <c r="AHX5" s="4">
        <v>3</v>
      </c>
      <c r="AHY5" s="4">
        <v>6</v>
      </c>
      <c r="AHZ5" s="4">
        <v>5</v>
      </c>
      <c r="AIA5" s="4">
        <v>7</v>
      </c>
      <c r="AIB5" s="4">
        <v>7</v>
      </c>
      <c r="AIC5" s="4">
        <v>9</v>
      </c>
      <c r="AID5" s="4">
        <v>6</v>
      </c>
      <c r="AIE5" s="4">
        <v>3</v>
      </c>
      <c r="AIF5" s="4">
        <v>2</v>
      </c>
      <c r="AIG5" s="4">
        <v>3</v>
      </c>
      <c r="AIH5" s="4">
        <v>2</v>
      </c>
      <c r="AII5" s="4">
        <v>7</v>
      </c>
      <c r="AIJ5" s="4">
        <v>9</v>
      </c>
      <c r="AIK5" s="4">
        <v>6</v>
      </c>
      <c r="AIL5" s="4">
        <v>6</v>
      </c>
      <c r="AIM5" s="4">
        <v>9</v>
      </c>
      <c r="AIN5" s="4">
        <v>8</v>
      </c>
      <c r="AIO5" s="4">
        <v>6</v>
      </c>
      <c r="AIP5" s="4">
        <v>7</v>
      </c>
      <c r="AIQ5" s="4">
        <v>6</v>
      </c>
      <c r="AIR5" s="4">
        <v>11</v>
      </c>
      <c r="AIS5" s="4">
        <v>5</v>
      </c>
      <c r="AIT5" s="4">
        <v>5</v>
      </c>
      <c r="AIU5" s="4">
        <v>7</v>
      </c>
      <c r="AIV5" s="4">
        <v>8</v>
      </c>
      <c r="AIW5" s="4">
        <v>7</v>
      </c>
      <c r="AIX5" s="4">
        <v>7</v>
      </c>
      <c r="AIY5" s="4">
        <v>12</v>
      </c>
      <c r="AIZ5" s="4">
        <v>4</v>
      </c>
      <c r="AJA5" s="4">
        <v>8</v>
      </c>
      <c r="AJB5" s="4">
        <v>5</v>
      </c>
      <c r="AJC5" s="4">
        <v>7</v>
      </c>
      <c r="AJD5" s="4">
        <v>9</v>
      </c>
      <c r="AJE5" s="4">
        <v>3</v>
      </c>
      <c r="AJF5" s="4">
        <v>8</v>
      </c>
      <c r="AJG5" s="4">
        <v>9</v>
      </c>
      <c r="AJH5" s="4">
        <v>4</v>
      </c>
      <c r="AJI5" s="4">
        <v>6</v>
      </c>
      <c r="AJJ5" s="4">
        <v>9</v>
      </c>
      <c r="AJK5" s="4">
        <v>10</v>
      </c>
      <c r="AJL5" s="4">
        <v>5</v>
      </c>
      <c r="AJM5" s="4">
        <v>7</v>
      </c>
      <c r="AJN5" s="4">
        <v>7</v>
      </c>
      <c r="AJO5" s="4">
        <v>9</v>
      </c>
      <c r="AJP5" s="4">
        <v>4</v>
      </c>
      <c r="AJQ5" s="4">
        <v>2</v>
      </c>
      <c r="AJR5" s="4">
        <v>6</v>
      </c>
      <c r="AJS5" s="4">
        <v>13</v>
      </c>
      <c r="AJT5" s="4">
        <v>9</v>
      </c>
      <c r="AJU5" s="4">
        <v>4</v>
      </c>
      <c r="AJV5" s="4">
        <v>2</v>
      </c>
      <c r="AJW5" s="4">
        <v>3</v>
      </c>
      <c r="AJX5" s="4">
        <v>3</v>
      </c>
      <c r="AJY5" s="4">
        <v>2</v>
      </c>
      <c r="AJZ5" s="4">
        <v>14</v>
      </c>
      <c r="AKA5" s="4">
        <v>6</v>
      </c>
      <c r="AKB5" s="4">
        <v>2</v>
      </c>
      <c r="AKC5" s="4">
        <v>5</v>
      </c>
      <c r="AKD5" s="4">
        <v>6</v>
      </c>
      <c r="AKE5" s="4">
        <v>5</v>
      </c>
      <c r="AKF5" s="4">
        <v>4</v>
      </c>
      <c r="AKG5" s="4">
        <v>9</v>
      </c>
      <c r="AKH5" s="4">
        <v>11</v>
      </c>
      <c r="AKI5" s="4">
        <v>4</v>
      </c>
      <c r="AKJ5" s="4">
        <v>9</v>
      </c>
      <c r="AKK5" s="4">
        <v>3</v>
      </c>
      <c r="AKL5" s="4">
        <v>11</v>
      </c>
      <c r="AKM5" s="4">
        <v>3</v>
      </c>
      <c r="AKN5" s="4">
        <v>7</v>
      </c>
      <c r="AKO5" s="4">
        <v>15</v>
      </c>
      <c r="AKP5" s="4">
        <v>7</v>
      </c>
      <c r="AKQ5" s="4">
        <v>7</v>
      </c>
      <c r="AKR5" s="4">
        <v>8</v>
      </c>
      <c r="AKS5" s="4">
        <v>6</v>
      </c>
      <c r="AKT5" s="4">
        <v>8</v>
      </c>
      <c r="AKU5" s="4">
        <v>5</v>
      </c>
      <c r="AKV5" s="4">
        <v>8</v>
      </c>
      <c r="AKW5" s="4">
        <v>7</v>
      </c>
      <c r="AKX5" s="4">
        <v>11</v>
      </c>
      <c r="AKY5" s="4">
        <v>9</v>
      </c>
      <c r="AKZ5" s="4">
        <v>6</v>
      </c>
      <c r="ALA5" s="4">
        <v>6</v>
      </c>
      <c r="ALB5" s="4">
        <v>8</v>
      </c>
      <c r="ALC5" s="4">
        <v>6</v>
      </c>
      <c r="ALD5" s="4">
        <v>15</v>
      </c>
      <c r="ALE5" s="4">
        <v>4</v>
      </c>
      <c r="ALF5" s="4">
        <v>5</v>
      </c>
      <c r="ALG5" s="4">
        <v>4</v>
      </c>
      <c r="ALH5" s="4">
        <v>7</v>
      </c>
      <c r="ALI5" s="4">
        <v>2</v>
      </c>
      <c r="ALJ5" s="4">
        <v>8</v>
      </c>
      <c r="ALK5" s="4">
        <v>13</v>
      </c>
      <c r="ALL5" s="4">
        <v>6</v>
      </c>
      <c r="ALM5" s="4">
        <v>10</v>
      </c>
      <c r="ALN5" s="4">
        <v>7</v>
      </c>
      <c r="ALO5" s="4">
        <v>8</v>
      </c>
      <c r="ALP5" s="4">
        <v>4</v>
      </c>
      <c r="ALQ5" s="4">
        <v>5</v>
      </c>
      <c r="ALR5" s="4">
        <v>10</v>
      </c>
      <c r="ALS5" s="4">
        <v>7</v>
      </c>
      <c r="ALT5" s="4">
        <v>5</v>
      </c>
      <c r="ALU5" s="4">
        <v>4</v>
      </c>
      <c r="ALV5" s="4">
        <v>7</v>
      </c>
      <c r="ALW5" s="4">
        <v>6</v>
      </c>
      <c r="ALX5" s="4">
        <v>7</v>
      </c>
      <c r="ALY5" s="4">
        <v>7</v>
      </c>
      <c r="ALZ5" s="4">
        <v>7</v>
      </c>
      <c r="AMA5" s="4">
        <v>6</v>
      </c>
      <c r="AMB5" s="4">
        <v>6</v>
      </c>
      <c r="AMC5" s="4">
        <v>7</v>
      </c>
      <c r="AMD5" s="4">
        <v>9</v>
      </c>
      <c r="AME5" s="4">
        <v>10</v>
      </c>
      <c r="AMF5" s="4">
        <v>2</v>
      </c>
      <c r="AMG5" s="4">
        <v>6</v>
      </c>
      <c r="AMH5" s="4">
        <v>6</v>
      </c>
      <c r="AMI5" s="4">
        <v>4</v>
      </c>
      <c r="AMJ5" s="4">
        <v>5</v>
      </c>
      <c r="AMK5" s="4">
        <v>5</v>
      </c>
      <c r="AML5" s="4">
        <v>3</v>
      </c>
      <c r="AMM5" s="4">
        <v>12</v>
      </c>
      <c r="AMN5" s="4">
        <v>8</v>
      </c>
      <c r="AMO5" s="4">
        <v>2</v>
      </c>
      <c r="AMP5" s="4">
        <v>8</v>
      </c>
      <c r="AMQ5" s="4">
        <v>6</v>
      </c>
      <c r="AMR5" s="4">
        <v>9</v>
      </c>
      <c r="AMS5" s="4">
        <v>7</v>
      </c>
      <c r="AMT5" s="4">
        <v>6</v>
      </c>
      <c r="AMU5" s="4">
        <v>14</v>
      </c>
      <c r="AMV5" s="4">
        <v>5</v>
      </c>
      <c r="AMW5" s="4">
        <v>4</v>
      </c>
      <c r="AMX5" s="4">
        <v>10</v>
      </c>
      <c r="AMY5" s="4">
        <v>6</v>
      </c>
      <c r="AMZ5" s="4">
        <v>8</v>
      </c>
      <c r="ANA5" s="4">
        <v>10</v>
      </c>
      <c r="ANB5" s="4">
        <v>5</v>
      </c>
      <c r="ANC5" s="4">
        <v>6</v>
      </c>
      <c r="AND5" s="4">
        <v>3</v>
      </c>
      <c r="ANE5" s="4">
        <v>6</v>
      </c>
      <c r="ANF5" s="4">
        <v>6</v>
      </c>
      <c r="ANG5" s="4">
        <v>6</v>
      </c>
      <c r="ANH5" s="4">
        <v>10</v>
      </c>
      <c r="ANI5" s="4">
        <v>10</v>
      </c>
      <c r="ANJ5" s="4">
        <v>9</v>
      </c>
      <c r="ANK5" s="4">
        <v>4</v>
      </c>
      <c r="ANL5" s="4">
        <v>10</v>
      </c>
      <c r="ANM5" s="4">
        <v>6</v>
      </c>
      <c r="ANN5" s="4">
        <v>7</v>
      </c>
      <c r="ANO5" s="4">
        <v>7</v>
      </c>
      <c r="ANP5" s="4">
        <v>7</v>
      </c>
      <c r="ANQ5" s="4">
        <v>6</v>
      </c>
      <c r="ANR5" s="4">
        <v>4</v>
      </c>
      <c r="ANS5" s="4">
        <v>13</v>
      </c>
      <c r="ANT5" s="4">
        <v>12</v>
      </c>
      <c r="ANU5" s="4">
        <v>5</v>
      </c>
      <c r="ANV5" s="4">
        <v>5</v>
      </c>
      <c r="ANW5" s="4">
        <v>2</v>
      </c>
      <c r="ANX5" s="4">
        <v>3</v>
      </c>
      <c r="ANY5" s="4">
        <v>10</v>
      </c>
      <c r="ANZ5" s="4">
        <v>7</v>
      </c>
      <c r="AOA5" s="4">
        <v>11</v>
      </c>
      <c r="AOB5" s="4">
        <v>10</v>
      </c>
      <c r="AOC5" s="4">
        <v>6</v>
      </c>
      <c r="AOD5" s="4">
        <v>4</v>
      </c>
      <c r="AOE5" s="4">
        <v>4</v>
      </c>
      <c r="AOF5" s="4">
        <v>3</v>
      </c>
      <c r="AOG5" s="4">
        <v>8</v>
      </c>
      <c r="AOH5" s="4">
        <v>4</v>
      </c>
      <c r="AOI5" s="4">
        <v>5</v>
      </c>
      <c r="AOJ5" s="4">
        <v>9</v>
      </c>
      <c r="AOK5" s="4">
        <v>13</v>
      </c>
      <c r="AOL5" s="4">
        <v>5</v>
      </c>
      <c r="AOM5" s="4">
        <v>1</v>
      </c>
      <c r="AON5" s="4">
        <v>4</v>
      </c>
      <c r="AOO5" s="4">
        <v>10</v>
      </c>
      <c r="AOP5" s="4">
        <v>9</v>
      </c>
      <c r="AOQ5" s="4">
        <v>6</v>
      </c>
      <c r="AOR5" s="4">
        <v>4</v>
      </c>
      <c r="AOS5" s="4">
        <v>5</v>
      </c>
      <c r="AOT5" s="4">
        <v>3</v>
      </c>
      <c r="AOU5" s="4">
        <v>7</v>
      </c>
      <c r="AOV5" s="4">
        <v>4</v>
      </c>
      <c r="AOW5" s="4">
        <v>5</v>
      </c>
      <c r="AOX5" s="4">
        <v>4</v>
      </c>
      <c r="AOY5" s="4">
        <v>3</v>
      </c>
      <c r="AOZ5" s="4">
        <v>5</v>
      </c>
      <c r="APA5" s="4">
        <v>4</v>
      </c>
      <c r="APB5" s="4">
        <v>8</v>
      </c>
      <c r="APC5" s="4">
        <v>10</v>
      </c>
      <c r="APD5" s="4">
        <v>4</v>
      </c>
      <c r="APE5" s="4">
        <v>8</v>
      </c>
    </row>
    <row r="6" spans="1:1097" s="6" customFormat="1" x14ac:dyDescent="0.25">
      <c r="A6" s="6" t="s">
        <v>5</v>
      </c>
      <c r="B6" s="6">
        <v>1</v>
      </c>
      <c r="C6" s="6">
        <v>2</v>
      </c>
      <c r="D6" s="6">
        <v>2</v>
      </c>
      <c r="E6" s="6">
        <v>3</v>
      </c>
      <c r="F6" s="6">
        <v>0</v>
      </c>
      <c r="G6" s="6">
        <v>0</v>
      </c>
      <c r="H6" s="6">
        <v>0</v>
      </c>
      <c r="I6" s="6">
        <v>2</v>
      </c>
      <c r="J6" s="6">
        <v>1</v>
      </c>
      <c r="K6" s="6">
        <v>1</v>
      </c>
      <c r="L6" s="6">
        <v>2</v>
      </c>
      <c r="M6" s="6">
        <v>1</v>
      </c>
      <c r="N6" s="6">
        <v>0</v>
      </c>
      <c r="O6" s="6">
        <v>1</v>
      </c>
      <c r="P6" s="6">
        <v>0</v>
      </c>
      <c r="Q6" s="6">
        <v>1</v>
      </c>
      <c r="R6" s="6">
        <v>2</v>
      </c>
      <c r="S6" s="6">
        <v>1</v>
      </c>
      <c r="T6" s="6">
        <v>5</v>
      </c>
      <c r="U6" s="6">
        <v>0</v>
      </c>
      <c r="V6" s="6">
        <v>0</v>
      </c>
      <c r="W6" s="6">
        <v>1</v>
      </c>
      <c r="X6" s="6">
        <v>2</v>
      </c>
      <c r="Y6" s="6">
        <v>0</v>
      </c>
      <c r="Z6" s="6">
        <v>1</v>
      </c>
      <c r="AA6" s="6">
        <v>1</v>
      </c>
      <c r="AB6" s="6">
        <v>1</v>
      </c>
      <c r="AC6" s="6">
        <v>3</v>
      </c>
      <c r="AD6" s="6">
        <v>1</v>
      </c>
      <c r="AE6" s="6">
        <v>2</v>
      </c>
      <c r="AF6" s="6">
        <v>1</v>
      </c>
      <c r="AG6" s="6">
        <v>1</v>
      </c>
      <c r="AH6" s="6">
        <v>0</v>
      </c>
      <c r="AI6" s="6">
        <v>2</v>
      </c>
      <c r="AJ6" s="6">
        <v>0</v>
      </c>
      <c r="AK6" s="6">
        <v>0</v>
      </c>
      <c r="AL6" s="6">
        <v>1</v>
      </c>
      <c r="AM6" s="6">
        <v>1</v>
      </c>
      <c r="AN6" s="6">
        <v>0</v>
      </c>
      <c r="AO6" s="6">
        <v>0</v>
      </c>
      <c r="AP6" s="6">
        <v>0</v>
      </c>
      <c r="AQ6" s="6">
        <v>0</v>
      </c>
      <c r="AR6" s="6">
        <v>2</v>
      </c>
      <c r="AS6" s="6">
        <v>0</v>
      </c>
      <c r="AT6" s="6">
        <v>2</v>
      </c>
      <c r="AU6" s="6">
        <v>2</v>
      </c>
      <c r="AV6" s="6">
        <v>2</v>
      </c>
      <c r="AW6" s="6">
        <v>6</v>
      </c>
      <c r="AX6" s="6">
        <v>1</v>
      </c>
      <c r="AY6" s="6">
        <v>1</v>
      </c>
      <c r="AZ6" s="6">
        <v>0</v>
      </c>
      <c r="BA6" s="6">
        <v>4</v>
      </c>
      <c r="BB6" s="6">
        <v>0</v>
      </c>
      <c r="BC6" s="6">
        <v>1</v>
      </c>
      <c r="BD6" s="6">
        <v>1</v>
      </c>
      <c r="BE6" s="6">
        <v>0</v>
      </c>
      <c r="BF6" s="6">
        <v>1</v>
      </c>
      <c r="BG6" s="6">
        <v>2</v>
      </c>
      <c r="BH6" s="6">
        <v>0</v>
      </c>
      <c r="BI6" s="6">
        <v>0</v>
      </c>
      <c r="BJ6" s="6">
        <v>1</v>
      </c>
      <c r="BK6" s="6">
        <v>4</v>
      </c>
      <c r="BL6" s="6">
        <v>1</v>
      </c>
      <c r="BM6" s="6">
        <v>1</v>
      </c>
      <c r="BN6" s="6">
        <v>1</v>
      </c>
      <c r="BO6" s="6">
        <v>0</v>
      </c>
      <c r="BP6" s="6">
        <v>0</v>
      </c>
      <c r="BQ6" s="6">
        <v>3</v>
      </c>
      <c r="BR6" s="6">
        <v>0</v>
      </c>
      <c r="BS6" s="6">
        <v>1</v>
      </c>
      <c r="BT6" s="6">
        <v>0</v>
      </c>
      <c r="BU6" s="6">
        <v>0</v>
      </c>
      <c r="BV6" s="6">
        <v>1</v>
      </c>
      <c r="BW6" s="6">
        <v>3</v>
      </c>
      <c r="BX6" s="6">
        <v>4</v>
      </c>
      <c r="BY6" s="6">
        <v>0</v>
      </c>
      <c r="BZ6" s="6">
        <v>0</v>
      </c>
      <c r="CA6" s="6">
        <v>1</v>
      </c>
      <c r="CB6" s="6">
        <v>0</v>
      </c>
      <c r="CC6" s="6">
        <v>1</v>
      </c>
      <c r="CD6" s="6">
        <v>2</v>
      </c>
      <c r="CE6" s="6">
        <v>3</v>
      </c>
      <c r="CF6" s="6">
        <v>1</v>
      </c>
      <c r="CG6" s="6">
        <v>0</v>
      </c>
      <c r="CH6" s="6">
        <v>1</v>
      </c>
      <c r="CI6" s="6">
        <v>1</v>
      </c>
      <c r="CJ6" s="6">
        <v>1</v>
      </c>
      <c r="CK6" s="6">
        <v>2</v>
      </c>
      <c r="CL6" s="6">
        <v>3</v>
      </c>
      <c r="CM6" s="6">
        <v>0</v>
      </c>
      <c r="CN6" s="6">
        <v>0</v>
      </c>
      <c r="CO6" s="6">
        <v>0</v>
      </c>
      <c r="CP6" s="6">
        <v>2</v>
      </c>
      <c r="CQ6" s="6">
        <v>1</v>
      </c>
      <c r="CR6" s="6">
        <v>0</v>
      </c>
      <c r="CS6" s="6">
        <v>4</v>
      </c>
      <c r="CT6" s="6">
        <v>1</v>
      </c>
      <c r="CU6" s="6">
        <v>2</v>
      </c>
      <c r="CV6" s="6">
        <v>0</v>
      </c>
      <c r="CW6" s="6">
        <v>1</v>
      </c>
      <c r="CX6" s="6">
        <v>0</v>
      </c>
      <c r="CY6" s="6">
        <v>0</v>
      </c>
      <c r="CZ6" s="6">
        <v>2</v>
      </c>
      <c r="DA6" s="6">
        <v>2</v>
      </c>
      <c r="DB6" s="6">
        <v>0</v>
      </c>
      <c r="DC6" s="6">
        <v>1</v>
      </c>
      <c r="DD6" s="6">
        <v>1</v>
      </c>
      <c r="DE6" s="6">
        <v>1</v>
      </c>
      <c r="DF6" s="6">
        <v>0</v>
      </c>
      <c r="DG6" s="6">
        <v>0</v>
      </c>
      <c r="DH6" s="6">
        <v>2</v>
      </c>
      <c r="DI6" s="6">
        <v>1</v>
      </c>
      <c r="DJ6" s="6">
        <v>0</v>
      </c>
      <c r="DK6" s="6">
        <v>1</v>
      </c>
      <c r="DL6" s="6">
        <v>0</v>
      </c>
      <c r="DM6" s="6">
        <v>2</v>
      </c>
      <c r="DN6" s="6">
        <v>2</v>
      </c>
      <c r="DO6" s="6">
        <v>2</v>
      </c>
      <c r="DP6" s="6">
        <v>1</v>
      </c>
      <c r="DQ6" s="6">
        <v>1</v>
      </c>
      <c r="DR6" s="6">
        <v>0</v>
      </c>
      <c r="DS6" s="6">
        <v>2</v>
      </c>
      <c r="DT6" s="6">
        <v>1</v>
      </c>
      <c r="DU6" s="6">
        <v>1</v>
      </c>
      <c r="DV6" s="6">
        <v>2</v>
      </c>
      <c r="DW6" s="6">
        <v>5</v>
      </c>
      <c r="DX6" s="6">
        <v>2</v>
      </c>
      <c r="DY6" s="6">
        <v>3</v>
      </c>
      <c r="DZ6" s="6">
        <v>0</v>
      </c>
      <c r="EA6" s="6">
        <v>3</v>
      </c>
      <c r="EB6" s="6">
        <v>0</v>
      </c>
      <c r="EC6" s="6">
        <v>1</v>
      </c>
      <c r="ED6" s="6">
        <v>0</v>
      </c>
      <c r="EE6" s="6">
        <v>0</v>
      </c>
      <c r="EF6" s="6">
        <v>2</v>
      </c>
      <c r="EG6" s="6">
        <v>2</v>
      </c>
      <c r="EH6" s="6">
        <v>1</v>
      </c>
      <c r="EI6" s="6">
        <v>2</v>
      </c>
      <c r="EJ6" s="6">
        <v>0</v>
      </c>
      <c r="EK6" s="6">
        <v>0</v>
      </c>
      <c r="EL6" s="6">
        <v>0</v>
      </c>
      <c r="EM6" s="6">
        <v>0</v>
      </c>
      <c r="EN6" s="6">
        <v>0</v>
      </c>
      <c r="EO6" s="6">
        <v>1</v>
      </c>
      <c r="EP6" s="6">
        <v>0</v>
      </c>
      <c r="EQ6" s="6">
        <v>0</v>
      </c>
      <c r="ER6" s="6">
        <v>1</v>
      </c>
      <c r="ES6" s="6">
        <v>0</v>
      </c>
      <c r="ET6" s="6">
        <v>2</v>
      </c>
      <c r="EU6" s="6">
        <v>2</v>
      </c>
      <c r="EV6" s="6">
        <v>2</v>
      </c>
      <c r="EW6" s="6">
        <v>1</v>
      </c>
      <c r="EX6" s="6">
        <v>0</v>
      </c>
      <c r="EY6" s="6">
        <v>1</v>
      </c>
      <c r="EZ6" s="6">
        <v>0</v>
      </c>
      <c r="FA6" s="6">
        <v>2</v>
      </c>
      <c r="FB6" s="6">
        <v>0</v>
      </c>
      <c r="FC6" s="6">
        <v>2</v>
      </c>
      <c r="FD6" s="6">
        <v>1</v>
      </c>
      <c r="FE6" s="6">
        <v>0</v>
      </c>
      <c r="FF6" s="6">
        <v>1</v>
      </c>
      <c r="FG6" s="6">
        <v>2</v>
      </c>
      <c r="FH6" s="6">
        <v>0</v>
      </c>
      <c r="FI6" s="6">
        <v>3</v>
      </c>
      <c r="FJ6" s="6">
        <v>0</v>
      </c>
      <c r="FK6" s="6">
        <v>2</v>
      </c>
      <c r="FL6" s="6">
        <v>0</v>
      </c>
      <c r="FM6" s="6">
        <v>0</v>
      </c>
      <c r="FN6" s="6">
        <v>1</v>
      </c>
      <c r="FO6" s="6">
        <v>0</v>
      </c>
      <c r="FP6" s="6">
        <v>2</v>
      </c>
      <c r="FQ6" s="6">
        <v>1</v>
      </c>
      <c r="FR6" s="6">
        <v>0</v>
      </c>
      <c r="FS6" s="6">
        <v>1</v>
      </c>
      <c r="FT6" s="6">
        <v>0</v>
      </c>
      <c r="FU6" s="6">
        <v>0</v>
      </c>
      <c r="FV6" s="6">
        <v>2</v>
      </c>
      <c r="FW6" s="6">
        <v>1</v>
      </c>
      <c r="FX6" s="6">
        <v>2</v>
      </c>
      <c r="FY6" s="6">
        <v>0</v>
      </c>
      <c r="FZ6" s="6">
        <v>1</v>
      </c>
      <c r="GA6" s="6">
        <v>3</v>
      </c>
      <c r="GB6" s="6">
        <v>1</v>
      </c>
      <c r="GC6" s="6">
        <v>3</v>
      </c>
      <c r="GD6" s="6">
        <v>2</v>
      </c>
      <c r="GE6" s="6">
        <v>2</v>
      </c>
      <c r="GF6" s="6">
        <v>0</v>
      </c>
      <c r="GG6" s="6">
        <v>1</v>
      </c>
      <c r="GH6" s="6">
        <v>2</v>
      </c>
      <c r="GI6" s="6">
        <v>0</v>
      </c>
      <c r="GJ6" s="6">
        <v>0</v>
      </c>
      <c r="GK6" s="6">
        <v>4</v>
      </c>
      <c r="GL6" s="6">
        <v>0</v>
      </c>
      <c r="GM6" s="6">
        <v>1</v>
      </c>
      <c r="GN6" s="6">
        <v>0</v>
      </c>
      <c r="GO6" s="6">
        <v>2</v>
      </c>
      <c r="GP6" s="6">
        <v>2</v>
      </c>
      <c r="GQ6" s="6">
        <v>0</v>
      </c>
      <c r="GR6" s="6">
        <v>0</v>
      </c>
      <c r="GS6" s="6">
        <v>1</v>
      </c>
      <c r="GT6" s="6">
        <v>0</v>
      </c>
      <c r="GU6" s="6">
        <v>0</v>
      </c>
      <c r="GV6" s="6">
        <v>0</v>
      </c>
      <c r="GW6" s="6">
        <v>1</v>
      </c>
      <c r="GX6" s="6">
        <v>0</v>
      </c>
      <c r="GY6" s="6">
        <v>1</v>
      </c>
      <c r="GZ6" s="6">
        <v>0</v>
      </c>
      <c r="HA6" s="6">
        <v>0</v>
      </c>
      <c r="HB6" s="6">
        <v>2</v>
      </c>
      <c r="HC6" s="6">
        <v>3</v>
      </c>
      <c r="HD6" s="6">
        <v>0</v>
      </c>
      <c r="HE6" s="6">
        <v>1</v>
      </c>
      <c r="HF6" s="6">
        <v>1</v>
      </c>
      <c r="HG6" s="6">
        <v>4</v>
      </c>
      <c r="HH6" s="6">
        <v>1</v>
      </c>
      <c r="HI6" s="6">
        <v>1</v>
      </c>
      <c r="HJ6" s="6">
        <v>0</v>
      </c>
      <c r="HK6" s="6">
        <v>1</v>
      </c>
      <c r="HL6" s="6">
        <v>2</v>
      </c>
      <c r="HM6" s="6">
        <v>3</v>
      </c>
      <c r="HN6" s="6">
        <v>2</v>
      </c>
      <c r="HO6" s="6">
        <v>1</v>
      </c>
      <c r="HP6" s="6">
        <v>1</v>
      </c>
      <c r="HQ6" s="6">
        <v>1</v>
      </c>
      <c r="HR6" s="6">
        <v>4</v>
      </c>
      <c r="HS6" s="6">
        <v>1</v>
      </c>
      <c r="HT6" s="6">
        <v>0</v>
      </c>
      <c r="HU6" s="6">
        <v>1</v>
      </c>
      <c r="HV6" s="6">
        <v>0</v>
      </c>
      <c r="HW6" s="6">
        <v>0</v>
      </c>
      <c r="HX6" s="6">
        <v>1</v>
      </c>
      <c r="HY6" s="6">
        <v>0</v>
      </c>
      <c r="HZ6" s="6">
        <v>1</v>
      </c>
      <c r="IA6" s="6">
        <v>0</v>
      </c>
      <c r="IB6" s="6">
        <v>0</v>
      </c>
      <c r="IC6" s="6">
        <v>0</v>
      </c>
      <c r="ID6" s="6">
        <v>3</v>
      </c>
      <c r="IE6" s="6">
        <v>0</v>
      </c>
      <c r="IF6" s="6">
        <v>1</v>
      </c>
      <c r="IG6" s="6">
        <v>1</v>
      </c>
      <c r="IH6" s="6">
        <v>4</v>
      </c>
      <c r="II6" s="6">
        <v>4</v>
      </c>
      <c r="IJ6" s="6">
        <v>1</v>
      </c>
      <c r="IK6" s="6">
        <v>4</v>
      </c>
      <c r="IL6" s="6">
        <v>2</v>
      </c>
      <c r="IM6" s="6">
        <v>0</v>
      </c>
      <c r="IN6" s="6">
        <v>2</v>
      </c>
      <c r="IO6" s="6">
        <v>0</v>
      </c>
      <c r="IP6" s="6">
        <v>1</v>
      </c>
      <c r="IQ6" s="6">
        <v>4</v>
      </c>
      <c r="IR6" s="6">
        <v>2</v>
      </c>
      <c r="IS6" s="6">
        <v>0</v>
      </c>
      <c r="IT6" s="6">
        <v>0</v>
      </c>
      <c r="IU6" s="6">
        <v>1</v>
      </c>
      <c r="IV6" s="6">
        <v>0</v>
      </c>
      <c r="IW6" s="6">
        <v>3</v>
      </c>
      <c r="IX6" s="6">
        <v>1</v>
      </c>
      <c r="IY6" s="6">
        <v>0</v>
      </c>
      <c r="IZ6" s="6">
        <v>0</v>
      </c>
      <c r="JA6" s="6">
        <v>1</v>
      </c>
      <c r="JB6" s="6">
        <v>2</v>
      </c>
      <c r="JC6" s="6">
        <v>1</v>
      </c>
      <c r="JD6" s="6">
        <v>2</v>
      </c>
      <c r="JE6" s="6">
        <v>0</v>
      </c>
      <c r="JF6" s="6">
        <v>0</v>
      </c>
      <c r="JG6" s="6">
        <v>2</v>
      </c>
      <c r="JH6" s="6">
        <v>1</v>
      </c>
      <c r="JI6" s="6">
        <v>1</v>
      </c>
      <c r="JJ6" s="6">
        <v>0</v>
      </c>
      <c r="JK6" s="6">
        <v>0</v>
      </c>
      <c r="JL6" s="6">
        <v>1</v>
      </c>
      <c r="JM6" s="6">
        <v>1</v>
      </c>
      <c r="JN6" s="6">
        <v>1</v>
      </c>
      <c r="JO6" s="6">
        <v>1</v>
      </c>
      <c r="JP6" s="6">
        <v>3</v>
      </c>
      <c r="JQ6" s="6">
        <v>2</v>
      </c>
      <c r="JR6" s="6">
        <v>2</v>
      </c>
      <c r="JS6" s="6">
        <v>2</v>
      </c>
      <c r="JT6" s="6">
        <v>2</v>
      </c>
      <c r="JU6" s="6">
        <v>1</v>
      </c>
      <c r="JV6" s="6">
        <v>4</v>
      </c>
      <c r="JW6" s="6">
        <v>0</v>
      </c>
      <c r="JX6" s="6">
        <v>1</v>
      </c>
      <c r="JY6" s="6">
        <v>0</v>
      </c>
      <c r="JZ6" s="6">
        <v>0</v>
      </c>
      <c r="KA6" s="6">
        <v>1</v>
      </c>
      <c r="KB6" s="6">
        <v>1</v>
      </c>
      <c r="KC6" s="6">
        <v>1</v>
      </c>
      <c r="KD6" s="6">
        <v>2</v>
      </c>
      <c r="KE6" s="6">
        <v>1</v>
      </c>
      <c r="KF6" s="6">
        <v>1</v>
      </c>
      <c r="KG6" s="6">
        <v>1</v>
      </c>
      <c r="KH6" s="6">
        <v>1</v>
      </c>
      <c r="KI6" s="6">
        <v>0</v>
      </c>
      <c r="KJ6" s="6">
        <v>0</v>
      </c>
      <c r="KK6" s="6">
        <v>2</v>
      </c>
      <c r="KL6" s="6">
        <v>1</v>
      </c>
      <c r="KM6" s="6">
        <v>1</v>
      </c>
      <c r="KN6" s="6">
        <v>1</v>
      </c>
      <c r="KO6" s="6">
        <v>1</v>
      </c>
      <c r="KP6" s="6">
        <v>1</v>
      </c>
      <c r="KQ6" s="6">
        <v>1</v>
      </c>
      <c r="KR6" s="6">
        <v>2</v>
      </c>
      <c r="KS6" s="6">
        <v>0</v>
      </c>
      <c r="KT6" s="6">
        <v>0</v>
      </c>
      <c r="KU6" s="6">
        <v>0</v>
      </c>
      <c r="KV6" s="6">
        <v>1</v>
      </c>
      <c r="KW6" s="6">
        <v>1</v>
      </c>
      <c r="KX6" s="6">
        <v>0</v>
      </c>
      <c r="KY6" s="6">
        <v>2</v>
      </c>
      <c r="KZ6" s="6">
        <v>1</v>
      </c>
      <c r="LA6" s="6">
        <v>3</v>
      </c>
      <c r="LB6" s="6">
        <v>2</v>
      </c>
      <c r="LC6" s="6">
        <v>0</v>
      </c>
      <c r="LD6" s="6">
        <v>1</v>
      </c>
      <c r="LE6" s="6">
        <v>1</v>
      </c>
      <c r="LF6" s="6">
        <v>3</v>
      </c>
      <c r="LG6" s="6">
        <v>1</v>
      </c>
      <c r="LH6" s="6">
        <v>3</v>
      </c>
      <c r="LI6" s="6">
        <v>1</v>
      </c>
      <c r="LJ6" s="6">
        <v>2</v>
      </c>
      <c r="LK6" s="6">
        <v>1</v>
      </c>
      <c r="LL6" s="6">
        <v>2</v>
      </c>
      <c r="LM6" s="6">
        <v>0</v>
      </c>
      <c r="LN6" s="6">
        <v>2</v>
      </c>
      <c r="LO6" s="6">
        <v>0</v>
      </c>
      <c r="LP6" s="6">
        <v>1</v>
      </c>
      <c r="LQ6" s="6">
        <v>1</v>
      </c>
      <c r="LR6" s="6">
        <v>1</v>
      </c>
      <c r="LS6" s="6">
        <v>1</v>
      </c>
      <c r="LT6" s="6">
        <v>0</v>
      </c>
      <c r="LU6" s="6">
        <v>1</v>
      </c>
      <c r="LV6" s="6">
        <v>0</v>
      </c>
      <c r="LW6" s="6">
        <v>2</v>
      </c>
      <c r="LX6" s="6">
        <v>0</v>
      </c>
      <c r="LY6" s="6">
        <v>1</v>
      </c>
      <c r="LZ6" s="6">
        <v>0</v>
      </c>
      <c r="MA6" s="6">
        <v>2</v>
      </c>
      <c r="MB6" s="6">
        <v>2</v>
      </c>
      <c r="MC6" s="6">
        <v>2</v>
      </c>
      <c r="MD6" s="6">
        <v>0</v>
      </c>
      <c r="ME6" s="6">
        <v>0</v>
      </c>
      <c r="MF6" s="6">
        <v>0</v>
      </c>
      <c r="MG6" s="6">
        <v>1</v>
      </c>
      <c r="MH6" s="6">
        <v>1</v>
      </c>
      <c r="MI6" s="6">
        <v>4</v>
      </c>
      <c r="MJ6" s="6">
        <v>0</v>
      </c>
      <c r="MK6" s="6">
        <v>1</v>
      </c>
      <c r="ML6" s="6">
        <v>0</v>
      </c>
      <c r="MM6" s="6">
        <v>2</v>
      </c>
      <c r="MN6" s="6">
        <v>2</v>
      </c>
      <c r="MO6" s="6">
        <v>1</v>
      </c>
      <c r="MP6" s="6">
        <v>1</v>
      </c>
      <c r="MQ6" s="6">
        <v>2</v>
      </c>
      <c r="MR6" s="6">
        <v>2</v>
      </c>
      <c r="MS6" s="6">
        <v>1</v>
      </c>
      <c r="MT6" s="6">
        <v>1</v>
      </c>
      <c r="MU6" s="6">
        <v>1</v>
      </c>
      <c r="MV6" s="6">
        <v>0</v>
      </c>
      <c r="MW6" s="6">
        <v>1</v>
      </c>
      <c r="MX6" s="6">
        <v>0</v>
      </c>
      <c r="MY6" s="6">
        <v>0</v>
      </c>
      <c r="MZ6" s="6">
        <v>1</v>
      </c>
      <c r="NA6" s="6">
        <v>2</v>
      </c>
      <c r="NB6" s="6">
        <v>1</v>
      </c>
      <c r="NC6" s="6">
        <v>1</v>
      </c>
      <c r="ND6" s="6">
        <v>1</v>
      </c>
      <c r="NE6" s="6">
        <v>3</v>
      </c>
      <c r="NF6" s="6">
        <v>0</v>
      </c>
      <c r="NG6" s="6">
        <v>2</v>
      </c>
      <c r="NH6" s="6">
        <v>0</v>
      </c>
      <c r="NI6" s="6">
        <v>1</v>
      </c>
      <c r="NJ6" s="6">
        <v>2</v>
      </c>
      <c r="NK6" s="6">
        <v>4</v>
      </c>
      <c r="NL6" s="6">
        <v>1</v>
      </c>
      <c r="NM6" s="6">
        <v>2</v>
      </c>
      <c r="NN6" s="6">
        <v>0</v>
      </c>
      <c r="NO6" s="6">
        <v>3</v>
      </c>
      <c r="NP6" s="6">
        <v>2</v>
      </c>
      <c r="NQ6" s="6">
        <v>0</v>
      </c>
      <c r="NR6" s="6">
        <v>1</v>
      </c>
      <c r="NS6" s="6">
        <v>0</v>
      </c>
      <c r="NT6" s="6">
        <v>1</v>
      </c>
      <c r="NU6" s="6">
        <v>3</v>
      </c>
      <c r="NV6" s="6">
        <v>2</v>
      </c>
      <c r="NW6" s="6">
        <v>2</v>
      </c>
      <c r="NX6" s="6">
        <v>1</v>
      </c>
      <c r="NY6" s="6">
        <v>2</v>
      </c>
      <c r="NZ6" s="6">
        <v>0</v>
      </c>
      <c r="OA6" s="6">
        <v>2</v>
      </c>
      <c r="OB6" s="6">
        <v>1</v>
      </c>
      <c r="OC6" s="6">
        <v>0</v>
      </c>
      <c r="OD6" s="6">
        <v>2</v>
      </c>
      <c r="OE6" s="6">
        <v>2</v>
      </c>
      <c r="OF6" s="6">
        <v>1</v>
      </c>
      <c r="OG6" s="6">
        <v>0</v>
      </c>
      <c r="OH6" s="6">
        <v>0</v>
      </c>
      <c r="OI6" s="6">
        <v>0</v>
      </c>
      <c r="OJ6" s="6">
        <v>0</v>
      </c>
      <c r="OK6" s="6">
        <v>1</v>
      </c>
      <c r="OL6" s="6">
        <v>3</v>
      </c>
      <c r="OM6" s="6">
        <v>2</v>
      </c>
      <c r="ON6" s="6">
        <v>1</v>
      </c>
      <c r="OO6" s="6">
        <v>1</v>
      </c>
      <c r="OP6" s="6">
        <v>2</v>
      </c>
      <c r="OQ6" s="6">
        <v>1</v>
      </c>
      <c r="OR6" s="6">
        <v>1</v>
      </c>
      <c r="OS6" s="6">
        <v>0</v>
      </c>
      <c r="OT6" s="6">
        <v>0</v>
      </c>
      <c r="OU6" s="6">
        <v>2</v>
      </c>
      <c r="OV6" s="6">
        <v>1</v>
      </c>
      <c r="OW6" s="6">
        <v>0</v>
      </c>
      <c r="OX6" s="6">
        <v>2</v>
      </c>
      <c r="OY6" s="6">
        <v>1</v>
      </c>
      <c r="OZ6" s="6">
        <v>2</v>
      </c>
      <c r="PA6" s="6">
        <v>0</v>
      </c>
      <c r="PB6" s="6">
        <v>3</v>
      </c>
      <c r="PC6" s="6">
        <v>0</v>
      </c>
      <c r="PD6" s="6">
        <v>1</v>
      </c>
      <c r="PE6" s="6">
        <v>3</v>
      </c>
      <c r="PF6" s="6">
        <v>1</v>
      </c>
      <c r="PG6" s="6">
        <v>3</v>
      </c>
      <c r="PH6" s="6">
        <v>3</v>
      </c>
      <c r="PI6" s="6">
        <v>1</v>
      </c>
      <c r="PJ6" s="6">
        <v>0</v>
      </c>
      <c r="PK6" s="6">
        <v>3</v>
      </c>
      <c r="PL6" s="6">
        <v>1</v>
      </c>
      <c r="PM6" s="6">
        <v>0</v>
      </c>
      <c r="PN6" s="6">
        <v>1</v>
      </c>
      <c r="PO6" s="6">
        <v>1</v>
      </c>
      <c r="PP6" s="6">
        <v>0</v>
      </c>
      <c r="PQ6" s="6">
        <v>1</v>
      </c>
      <c r="PR6" s="6">
        <v>3</v>
      </c>
      <c r="PS6" s="6">
        <v>1</v>
      </c>
      <c r="PT6" s="6">
        <v>3</v>
      </c>
      <c r="PU6" s="6">
        <v>0</v>
      </c>
      <c r="PV6" s="6">
        <v>3</v>
      </c>
      <c r="PW6" s="6">
        <v>3</v>
      </c>
      <c r="PX6" s="6">
        <v>1</v>
      </c>
      <c r="PY6" s="6">
        <v>1</v>
      </c>
      <c r="PZ6" s="6">
        <v>5</v>
      </c>
      <c r="QA6" s="6">
        <v>0</v>
      </c>
      <c r="QB6" s="6">
        <v>2</v>
      </c>
      <c r="QC6" s="6">
        <v>0</v>
      </c>
      <c r="QD6" s="6">
        <v>1</v>
      </c>
      <c r="QE6" s="6">
        <v>0</v>
      </c>
      <c r="QF6" s="6">
        <v>1</v>
      </c>
      <c r="QG6" s="6">
        <v>1</v>
      </c>
      <c r="QH6" s="6">
        <v>1</v>
      </c>
      <c r="QI6" s="6">
        <v>2</v>
      </c>
      <c r="QJ6" s="6">
        <v>0</v>
      </c>
      <c r="QK6" s="6">
        <v>0</v>
      </c>
      <c r="QL6" s="6">
        <v>1</v>
      </c>
      <c r="QM6" s="6">
        <v>0</v>
      </c>
      <c r="QN6" s="6">
        <v>1</v>
      </c>
      <c r="QO6" s="6">
        <v>1</v>
      </c>
      <c r="QP6" s="6">
        <v>0</v>
      </c>
      <c r="QQ6" s="6">
        <v>3</v>
      </c>
      <c r="QR6" s="6">
        <v>2</v>
      </c>
      <c r="QS6" s="6">
        <v>2</v>
      </c>
      <c r="QT6" s="6">
        <v>1</v>
      </c>
      <c r="QU6" s="6">
        <v>1</v>
      </c>
      <c r="QV6" s="6">
        <v>3</v>
      </c>
      <c r="QW6" s="6">
        <v>0</v>
      </c>
      <c r="QX6" s="6">
        <v>2</v>
      </c>
      <c r="QY6" s="6">
        <v>1</v>
      </c>
      <c r="QZ6" s="6">
        <v>0</v>
      </c>
      <c r="RA6" s="6">
        <v>1</v>
      </c>
      <c r="RB6" s="6">
        <v>1</v>
      </c>
      <c r="RC6" s="6">
        <v>1</v>
      </c>
      <c r="RD6" s="6">
        <v>3</v>
      </c>
      <c r="RE6" s="6">
        <v>1</v>
      </c>
      <c r="RF6" s="6">
        <v>1</v>
      </c>
      <c r="RG6" s="6">
        <v>1</v>
      </c>
      <c r="RH6" s="6">
        <v>0</v>
      </c>
      <c r="RI6" s="6">
        <v>0</v>
      </c>
      <c r="RJ6" s="6">
        <v>1</v>
      </c>
      <c r="RK6" s="6">
        <v>0</v>
      </c>
      <c r="RL6" s="6">
        <v>0</v>
      </c>
      <c r="RM6" s="6">
        <v>0</v>
      </c>
      <c r="RN6" s="6">
        <v>3</v>
      </c>
      <c r="RO6" s="6">
        <v>0</v>
      </c>
      <c r="RP6" s="6">
        <v>4</v>
      </c>
      <c r="RQ6" s="6">
        <v>2</v>
      </c>
      <c r="RR6" s="6">
        <v>0</v>
      </c>
      <c r="RS6" s="6">
        <v>0</v>
      </c>
      <c r="RT6" s="6">
        <v>1</v>
      </c>
      <c r="RU6" s="6">
        <v>4</v>
      </c>
      <c r="RV6" s="6">
        <v>2</v>
      </c>
      <c r="RW6" s="6">
        <v>1</v>
      </c>
      <c r="RX6" s="6">
        <v>0</v>
      </c>
      <c r="RY6" s="6">
        <v>0</v>
      </c>
      <c r="RZ6" s="6">
        <v>1</v>
      </c>
      <c r="SA6" s="6">
        <v>2</v>
      </c>
      <c r="SB6" s="6">
        <v>2</v>
      </c>
      <c r="SC6" s="6">
        <v>5</v>
      </c>
      <c r="SD6" s="6">
        <v>2</v>
      </c>
      <c r="SE6" s="6">
        <v>2</v>
      </c>
      <c r="SF6" s="6">
        <v>0</v>
      </c>
      <c r="SG6" s="6">
        <v>0</v>
      </c>
      <c r="SH6" s="6">
        <v>0</v>
      </c>
      <c r="SI6" s="6">
        <v>1</v>
      </c>
      <c r="SJ6" s="6">
        <v>4</v>
      </c>
      <c r="SK6" s="6">
        <v>0</v>
      </c>
      <c r="SL6" s="6">
        <v>0</v>
      </c>
      <c r="SM6" s="6">
        <v>0</v>
      </c>
      <c r="SN6" s="6">
        <v>0</v>
      </c>
      <c r="SO6" s="6">
        <v>1</v>
      </c>
      <c r="SP6" s="6">
        <v>2</v>
      </c>
      <c r="SQ6" s="6">
        <v>0</v>
      </c>
      <c r="SR6" s="6">
        <v>2</v>
      </c>
      <c r="SS6" s="6">
        <v>2</v>
      </c>
      <c r="ST6" s="6">
        <v>3</v>
      </c>
      <c r="SU6" s="6">
        <v>1</v>
      </c>
      <c r="SV6" s="6">
        <v>1</v>
      </c>
      <c r="SW6" s="6">
        <v>1</v>
      </c>
      <c r="SX6" s="6">
        <v>1</v>
      </c>
      <c r="SY6" s="6">
        <v>1</v>
      </c>
      <c r="SZ6" s="6">
        <v>1</v>
      </c>
      <c r="TA6" s="6">
        <v>1</v>
      </c>
      <c r="TB6" s="6">
        <v>1</v>
      </c>
      <c r="TC6" s="6">
        <v>2</v>
      </c>
      <c r="TD6" s="6">
        <v>4</v>
      </c>
      <c r="TE6" s="6">
        <v>2</v>
      </c>
      <c r="TF6" s="6">
        <v>1</v>
      </c>
      <c r="TG6" s="6">
        <v>0</v>
      </c>
      <c r="TH6" s="6">
        <v>0</v>
      </c>
      <c r="TI6" s="6">
        <v>4</v>
      </c>
      <c r="TJ6" s="6">
        <v>1</v>
      </c>
      <c r="TK6" s="6">
        <v>1</v>
      </c>
      <c r="TL6" s="6">
        <v>0</v>
      </c>
      <c r="TM6" s="6">
        <v>1</v>
      </c>
      <c r="TN6" s="6">
        <v>2</v>
      </c>
      <c r="TO6" s="6">
        <v>1</v>
      </c>
      <c r="TP6" s="6">
        <v>0</v>
      </c>
      <c r="TQ6" s="6">
        <v>0</v>
      </c>
      <c r="TR6" s="6">
        <v>0</v>
      </c>
      <c r="TS6" s="6">
        <v>0</v>
      </c>
      <c r="TT6" s="6">
        <v>0</v>
      </c>
      <c r="TU6" s="6">
        <v>0</v>
      </c>
      <c r="TV6" s="6">
        <v>1</v>
      </c>
      <c r="TW6" s="6">
        <v>0</v>
      </c>
      <c r="TX6" s="6">
        <v>0</v>
      </c>
      <c r="TY6" s="6">
        <v>1</v>
      </c>
      <c r="TZ6" s="6">
        <v>1</v>
      </c>
      <c r="UA6" s="6">
        <v>2</v>
      </c>
      <c r="UB6" s="6">
        <v>2</v>
      </c>
      <c r="UC6" s="6">
        <v>0</v>
      </c>
      <c r="UD6" s="6">
        <v>0</v>
      </c>
      <c r="UE6" s="6">
        <v>1</v>
      </c>
      <c r="UF6" s="6">
        <v>2</v>
      </c>
      <c r="UG6" s="6">
        <v>3</v>
      </c>
      <c r="UH6" s="6">
        <v>0</v>
      </c>
      <c r="UI6" s="6">
        <v>2</v>
      </c>
      <c r="UJ6" s="6">
        <v>2</v>
      </c>
      <c r="UK6" s="6">
        <v>3</v>
      </c>
      <c r="UL6" s="6">
        <v>1</v>
      </c>
      <c r="UM6" s="6">
        <v>1</v>
      </c>
      <c r="UN6" s="6">
        <v>3</v>
      </c>
      <c r="UO6" s="6">
        <v>1</v>
      </c>
      <c r="UP6" s="6">
        <v>1</v>
      </c>
      <c r="UQ6" s="6">
        <v>1</v>
      </c>
      <c r="UR6" s="6">
        <v>0</v>
      </c>
      <c r="US6" s="6">
        <v>2</v>
      </c>
      <c r="UT6" s="6">
        <v>4</v>
      </c>
      <c r="UU6" s="6">
        <v>0</v>
      </c>
      <c r="UV6" s="6">
        <v>2</v>
      </c>
      <c r="UW6" s="6">
        <v>1</v>
      </c>
      <c r="UX6" s="6">
        <v>2</v>
      </c>
      <c r="UY6" s="6">
        <v>0</v>
      </c>
      <c r="UZ6" s="6">
        <v>2</v>
      </c>
      <c r="VA6" s="6">
        <v>0</v>
      </c>
      <c r="VB6" s="6">
        <v>3</v>
      </c>
      <c r="VC6" s="6">
        <v>0</v>
      </c>
      <c r="VD6" s="6">
        <v>2</v>
      </c>
      <c r="VE6" s="6">
        <v>0</v>
      </c>
      <c r="VF6" s="6">
        <v>2</v>
      </c>
      <c r="VG6" s="6">
        <v>0</v>
      </c>
      <c r="VH6" s="6">
        <v>1</v>
      </c>
      <c r="VI6" s="6">
        <v>2</v>
      </c>
      <c r="VJ6" s="6">
        <v>1</v>
      </c>
      <c r="VK6" s="6">
        <v>1</v>
      </c>
      <c r="VL6" s="6">
        <v>0</v>
      </c>
      <c r="VM6" s="6">
        <v>0</v>
      </c>
      <c r="VN6" s="6">
        <v>1</v>
      </c>
      <c r="VO6" s="6">
        <v>0</v>
      </c>
      <c r="VP6" s="6">
        <v>2</v>
      </c>
      <c r="VQ6" s="6">
        <v>0</v>
      </c>
      <c r="VR6" s="6">
        <v>1</v>
      </c>
      <c r="VS6" s="6">
        <v>1</v>
      </c>
      <c r="VT6" s="6">
        <v>2</v>
      </c>
      <c r="VU6" s="6">
        <v>1</v>
      </c>
      <c r="VV6" s="6">
        <v>1</v>
      </c>
      <c r="VW6" s="6">
        <v>1</v>
      </c>
      <c r="VX6" s="6">
        <v>2</v>
      </c>
      <c r="VY6" s="6">
        <v>1</v>
      </c>
      <c r="VZ6" s="6">
        <v>3</v>
      </c>
      <c r="WA6" s="6">
        <v>3</v>
      </c>
      <c r="WB6" s="6">
        <v>0</v>
      </c>
      <c r="WC6" s="6">
        <v>2</v>
      </c>
      <c r="WD6" s="6">
        <v>1</v>
      </c>
      <c r="WE6" s="6">
        <v>0</v>
      </c>
      <c r="WF6" s="6">
        <v>2</v>
      </c>
      <c r="WG6" s="6">
        <v>2</v>
      </c>
      <c r="WH6" s="6">
        <v>1</v>
      </c>
      <c r="WI6" s="6">
        <v>1</v>
      </c>
      <c r="WJ6" s="6">
        <v>3</v>
      </c>
      <c r="WK6" s="6">
        <v>0</v>
      </c>
      <c r="WL6" s="6">
        <v>0</v>
      </c>
      <c r="WM6" s="6">
        <v>0</v>
      </c>
      <c r="WN6" s="6">
        <v>1</v>
      </c>
      <c r="WO6" s="6">
        <v>1</v>
      </c>
      <c r="WP6" s="6">
        <v>1</v>
      </c>
      <c r="WQ6" s="6">
        <v>1</v>
      </c>
      <c r="WR6" s="6">
        <v>3</v>
      </c>
      <c r="WS6" s="6">
        <v>0</v>
      </c>
      <c r="WT6" s="6">
        <v>2</v>
      </c>
      <c r="WU6" s="6">
        <v>2</v>
      </c>
      <c r="WV6" s="6">
        <v>2</v>
      </c>
      <c r="WW6" s="6">
        <v>2</v>
      </c>
      <c r="WX6" s="6">
        <v>1</v>
      </c>
      <c r="WY6" s="6">
        <v>0</v>
      </c>
      <c r="WZ6" s="6">
        <v>2</v>
      </c>
      <c r="XA6" s="6">
        <v>2</v>
      </c>
      <c r="XB6" s="6">
        <v>1</v>
      </c>
      <c r="XC6" s="6">
        <v>2</v>
      </c>
      <c r="XD6" s="6">
        <v>3</v>
      </c>
      <c r="XE6" s="6">
        <v>1</v>
      </c>
      <c r="XF6" s="6">
        <v>1</v>
      </c>
      <c r="XG6" s="6">
        <v>1</v>
      </c>
      <c r="XH6" s="6">
        <v>3</v>
      </c>
      <c r="XI6" s="6">
        <v>2</v>
      </c>
      <c r="XJ6" s="6">
        <v>1</v>
      </c>
      <c r="XK6" s="6">
        <v>0</v>
      </c>
      <c r="XL6" s="6">
        <v>0</v>
      </c>
      <c r="XM6" s="6">
        <v>3</v>
      </c>
      <c r="XN6" s="6">
        <v>3</v>
      </c>
      <c r="XO6" s="6">
        <v>1</v>
      </c>
      <c r="XP6" s="6">
        <v>2</v>
      </c>
      <c r="XQ6" s="6">
        <v>0</v>
      </c>
      <c r="XR6" s="6">
        <v>2</v>
      </c>
      <c r="XS6" s="6">
        <v>0</v>
      </c>
      <c r="XT6" s="6">
        <v>3</v>
      </c>
      <c r="XU6" s="6">
        <v>2</v>
      </c>
      <c r="XV6" s="6">
        <v>1</v>
      </c>
      <c r="XW6" s="6">
        <v>3</v>
      </c>
      <c r="XX6" s="6">
        <v>2</v>
      </c>
      <c r="XY6" s="6">
        <v>1</v>
      </c>
      <c r="XZ6" s="6">
        <v>0</v>
      </c>
      <c r="YA6" s="6">
        <v>2</v>
      </c>
      <c r="YB6" s="6">
        <v>1</v>
      </c>
      <c r="YC6" s="6">
        <v>2</v>
      </c>
      <c r="YD6" s="6">
        <v>0</v>
      </c>
      <c r="YE6" s="6">
        <v>1</v>
      </c>
      <c r="YF6" s="6">
        <v>1</v>
      </c>
      <c r="YG6" s="6">
        <v>3</v>
      </c>
      <c r="YH6" s="6">
        <v>0</v>
      </c>
      <c r="YI6" s="6">
        <v>3</v>
      </c>
      <c r="YJ6" s="6">
        <v>0</v>
      </c>
      <c r="YK6" s="6">
        <v>0</v>
      </c>
      <c r="YL6" s="6">
        <v>0</v>
      </c>
      <c r="YM6" s="6">
        <v>1</v>
      </c>
      <c r="YN6" s="6">
        <v>1</v>
      </c>
      <c r="YO6" s="6">
        <v>1</v>
      </c>
      <c r="YP6" s="6">
        <v>1</v>
      </c>
      <c r="YQ6" s="6">
        <v>1</v>
      </c>
      <c r="YR6" s="6">
        <v>0</v>
      </c>
      <c r="YS6" s="6">
        <v>1</v>
      </c>
      <c r="YT6" s="6">
        <v>0</v>
      </c>
      <c r="YU6" s="6">
        <v>0</v>
      </c>
      <c r="YV6" s="6">
        <v>2</v>
      </c>
      <c r="YW6" s="6">
        <v>3</v>
      </c>
      <c r="YX6" s="6">
        <v>4</v>
      </c>
      <c r="YY6" s="6">
        <v>2</v>
      </c>
      <c r="YZ6" s="6">
        <v>0</v>
      </c>
      <c r="ZA6" s="6">
        <v>2</v>
      </c>
      <c r="ZB6" s="6">
        <v>2</v>
      </c>
      <c r="ZC6" s="6">
        <v>0</v>
      </c>
      <c r="ZD6" s="6">
        <v>1</v>
      </c>
      <c r="ZE6" s="6">
        <v>1</v>
      </c>
      <c r="ZF6" s="6">
        <v>2</v>
      </c>
      <c r="ZG6" s="6">
        <v>2</v>
      </c>
      <c r="ZH6" s="6">
        <v>2</v>
      </c>
      <c r="ZI6" s="6">
        <v>0</v>
      </c>
      <c r="ZJ6" s="6">
        <v>2</v>
      </c>
      <c r="ZK6" s="6">
        <v>0</v>
      </c>
      <c r="ZL6" s="6">
        <v>0</v>
      </c>
      <c r="ZM6" s="6">
        <v>2</v>
      </c>
      <c r="ZN6" s="6">
        <v>3</v>
      </c>
      <c r="ZO6" s="6">
        <v>0</v>
      </c>
      <c r="ZP6" s="6">
        <v>0</v>
      </c>
      <c r="ZQ6" s="6">
        <v>3</v>
      </c>
      <c r="ZR6" s="6">
        <v>0</v>
      </c>
      <c r="ZS6" s="6">
        <v>2</v>
      </c>
      <c r="ZT6" s="6">
        <v>2</v>
      </c>
      <c r="ZU6" s="6">
        <v>1</v>
      </c>
      <c r="ZV6" s="6">
        <v>0</v>
      </c>
      <c r="ZW6" s="6">
        <v>2</v>
      </c>
      <c r="ZX6" s="6">
        <v>1</v>
      </c>
      <c r="ZY6" s="6">
        <v>2</v>
      </c>
      <c r="ZZ6" s="6">
        <v>0</v>
      </c>
      <c r="AAA6" s="6">
        <v>3</v>
      </c>
      <c r="AAB6" s="6">
        <v>0</v>
      </c>
      <c r="AAC6" s="6">
        <v>0</v>
      </c>
      <c r="AAD6" s="6">
        <v>3</v>
      </c>
      <c r="AAE6" s="6">
        <v>1</v>
      </c>
      <c r="AAF6" s="6">
        <v>1</v>
      </c>
      <c r="AAG6" s="6">
        <v>2</v>
      </c>
      <c r="AAH6" s="6">
        <v>1</v>
      </c>
      <c r="AAI6" s="6">
        <v>2</v>
      </c>
      <c r="AAJ6" s="6">
        <v>4</v>
      </c>
      <c r="AAK6" s="6">
        <v>4</v>
      </c>
      <c r="AAL6" s="6">
        <v>3</v>
      </c>
      <c r="AAM6" s="6">
        <v>2</v>
      </c>
      <c r="AAN6" s="6">
        <v>3</v>
      </c>
      <c r="AAO6" s="6">
        <v>2</v>
      </c>
      <c r="AAP6" s="6">
        <v>3</v>
      </c>
      <c r="AAQ6" s="6">
        <v>0</v>
      </c>
      <c r="AAR6" s="6">
        <v>2</v>
      </c>
      <c r="AAS6" s="6">
        <v>0</v>
      </c>
      <c r="AAT6" s="6">
        <v>0</v>
      </c>
      <c r="AAU6" s="6">
        <v>0</v>
      </c>
      <c r="AAV6" s="6">
        <v>3</v>
      </c>
      <c r="AAW6" s="6">
        <v>1</v>
      </c>
      <c r="AAX6" s="6">
        <v>1</v>
      </c>
      <c r="AAY6" s="6">
        <v>3</v>
      </c>
      <c r="AAZ6" s="6">
        <v>1</v>
      </c>
      <c r="ABA6" s="6">
        <v>0</v>
      </c>
      <c r="ABB6" s="6">
        <v>1</v>
      </c>
      <c r="ABC6" s="6">
        <v>2</v>
      </c>
      <c r="ABD6" s="6">
        <v>1</v>
      </c>
      <c r="ABE6" s="6">
        <v>1</v>
      </c>
      <c r="ABF6" s="6">
        <v>0</v>
      </c>
      <c r="ABG6" s="6">
        <v>1</v>
      </c>
      <c r="ABH6" s="6">
        <v>2</v>
      </c>
      <c r="ABI6" s="6">
        <v>1</v>
      </c>
      <c r="ABJ6" s="6">
        <v>1</v>
      </c>
      <c r="ABK6" s="6">
        <v>3</v>
      </c>
      <c r="ABL6" s="6">
        <v>1</v>
      </c>
      <c r="ABM6" s="6">
        <v>2</v>
      </c>
      <c r="ABN6" s="6">
        <v>2</v>
      </c>
      <c r="ABO6" s="6">
        <v>1</v>
      </c>
      <c r="ABP6" s="6">
        <v>1</v>
      </c>
      <c r="ABQ6" s="6">
        <v>1</v>
      </c>
      <c r="ABR6" s="6">
        <v>2</v>
      </c>
      <c r="ABS6" s="6">
        <v>3</v>
      </c>
      <c r="ABT6" s="6">
        <v>2</v>
      </c>
      <c r="ABU6" s="6">
        <v>2</v>
      </c>
      <c r="ABV6" s="6">
        <v>1</v>
      </c>
      <c r="ABW6" s="6">
        <v>0</v>
      </c>
      <c r="ABX6" s="6">
        <v>4</v>
      </c>
      <c r="ABY6" s="6">
        <v>1</v>
      </c>
      <c r="ABZ6" s="6">
        <v>3</v>
      </c>
      <c r="ACA6" s="6">
        <v>1</v>
      </c>
      <c r="ACB6" s="6">
        <v>3</v>
      </c>
      <c r="ACC6" s="6">
        <v>2</v>
      </c>
      <c r="ACD6" s="6">
        <v>1</v>
      </c>
      <c r="ACE6" s="6">
        <v>0</v>
      </c>
      <c r="ACF6" s="6">
        <v>1</v>
      </c>
      <c r="ACG6" s="6">
        <v>0</v>
      </c>
      <c r="ACH6" s="6">
        <v>1</v>
      </c>
      <c r="ACI6" s="6">
        <v>3</v>
      </c>
      <c r="ACJ6" s="6">
        <v>2</v>
      </c>
      <c r="ACK6" s="6">
        <v>0</v>
      </c>
      <c r="ACL6" s="6">
        <v>1</v>
      </c>
      <c r="ACM6" s="6">
        <v>1</v>
      </c>
      <c r="ACN6" s="6">
        <v>2</v>
      </c>
      <c r="ACO6" s="6">
        <v>2</v>
      </c>
      <c r="ACP6" s="6">
        <v>3</v>
      </c>
      <c r="ACQ6" s="6">
        <v>2</v>
      </c>
      <c r="ACR6" s="6">
        <v>1</v>
      </c>
      <c r="ACS6" s="6">
        <v>1</v>
      </c>
      <c r="ACT6" s="6">
        <v>1</v>
      </c>
      <c r="ACU6" s="6">
        <v>4</v>
      </c>
      <c r="ACV6" s="6">
        <v>1</v>
      </c>
      <c r="ACW6" s="6">
        <v>1</v>
      </c>
      <c r="ACX6" s="6">
        <v>0</v>
      </c>
      <c r="ACY6" s="6">
        <v>2</v>
      </c>
      <c r="ACZ6" s="6">
        <v>0</v>
      </c>
      <c r="ADA6" s="6">
        <v>0</v>
      </c>
      <c r="ADB6" s="6">
        <v>2</v>
      </c>
      <c r="ADC6" s="6">
        <v>2</v>
      </c>
      <c r="ADD6" s="6">
        <v>0</v>
      </c>
      <c r="ADE6" s="6">
        <v>1</v>
      </c>
      <c r="ADF6" s="6">
        <v>0</v>
      </c>
      <c r="ADG6" s="6">
        <v>0</v>
      </c>
      <c r="ADH6" s="6">
        <v>1</v>
      </c>
      <c r="ADI6" s="6">
        <v>1</v>
      </c>
      <c r="ADJ6" s="6">
        <v>0</v>
      </c>
      <c r="ADK6" s="6">
        <v>1</v>
      </c>
      <c r="ADL6" s="6">
        <v>1</v>
      </c>
      <c r="ADM6" s="6">
        <v>4</v>
      </c>
      <c r="ADN6" s="6">
        <v>1</v>
      </c>
      <c r="ADO6" s="6">
        <v>1</v>
      </c>
      <c r="ADP6" s="6">
        <v>4</v>
      </c>
      <c r="ADQ6" s="6">
        <v>2</v>
      </c>
      <c r="ADR6" s="6">
        <v>1</v>
      </c>
      <c r="ADS6" s="6">
        <v>1</v>
      </c>
      <c r="ADT6" s="6">
        <v>3</v>
      </c>
      <c r="ADU6" s="6">
        <v>2</v>
      </c>
      <c r="ADV6" s="6">
        <v>0</v>
      </c>
      <c r="ADW6" s="6">
        <v>1</v>
      </c>
      <c r="ADX6" s="6">
        <v>1</v>
      </c>
      <c r="ADY6" s="6">
        <v>1</v>
      </c>
      <c r="ADZ6" s="6">
        <v>1</v>
      </c>
      <c r="AEA6" s="6">
        <v>0</v>
      </c>
      <c r="AEB6" s="6">
        <v>0</v>
      </c>
      <c r="AEC6" s="6">
        <v>0</v>
      </c>
      <c r="AED6" s="6">
        <v>2</v>
      </c>
      <c r="AEE6" s="6">
        <v>1</v>
      </c>
      <c r="AEF6" s="6">
        <v>1</v>
      </c>
      <c r="AEG6" s="6">
        <v>0</v>
      </c>
      <c r="AEH6" s="6">
        <v>3</v>
      </c>
      <c r="AEI6" s="6">
        <v>0</v>
      </c>
      <c r="AEJ6" s="6">
        <v>0</v>
      </c>
      <c r="AEK6" s="6">
        <v>2</v>
      </c>
      <c r="AEL6" s="6">
        <v>0</v>
      </c>
      <c r="AEM6" s="6">
        <v>1</v>
      </c>
      <c r="AEN6" s="6">
        <v>0</v>
      </c>
      <c r="AEO6" s="6">
        <v>0</v>
      </c>
      <c r="AEP6" s="6">
        <v>1</v>
      </c>
      <c r="AEQ6" s="6">
        <v>0</v>
      </c>
      <c r="AER6" s="6">
        <v>1</v>
      </c>
      <c r="AES6" s="6">
        <v>1</v>
      </c>
      <c r="AET6" s="6">
        <v>2</v>
      </c>
      <c r="AEU6" s="6">
        <v>2</v>
      </c>
      <c r="AEV6" s="6">
        <v>4</v>
      </c>
      <c r="AEW6" s="6">
        <v>2</v>
      </c>
      <c r="AEX6" s="6">
        <v>1</v>
      </c>
      <c r="AEY6" s="6">
        <v>1</v>
      </c>
      <c r="AEZ6" s="6">
        <v>0</v>
      </c>
      <c r="AFA6" s="6">
        <v>0</v>
      </c>
      <c r="AFB6" s="6">
        <v>3</v>
      </c>
      <c r="AFC6" s="6">
        <v>2</v>
      </c>
      <c r="AFD6" s="6">
        <v>1</v>
      </c>
      <c r="AFE6" s="6">
        <v>0</v>
      </c>
      <c r="AFF6" s="6">
        <v>3</v>
      </c>
      <c r="AFG6" s="6">
        <v>0</v>
      </c>
      <c r="AFH6" s="6">
        <v>1</v>
      </c>
      <c r="AFI6" s="6">
        <v>1</v>
      </c>
      <c r="AFJ6" s="6">
        <v>1</v>
      </c>
      <c r="AFK6" s="6">
        <v>1</v>
      </c>
      <c r="AFL6" s="6">
        <v>0</v>
      </c>
      <c r="AFM6" s="6">
        <v>0</v>
      </c>
      <c r="AFN6" s="6">
        <v>2</v>
      </c>
      <c r="AFO6" s="6">
        <v>1</v>
      </c>
      <c r="AFP6" s="6">
        <v>0</v>
      </c>
      <c r="AFQ6" s="6">
        <v>4</v>
      </c>
      <c r="AFR6" s="6">
        <v>4</v>
      </c>
      <c r="AFS6" s="6">
        <v>3</v>
      </c>
      <c r="AFT6" s="6">
        <v>3</v>
      </c>
      <c r="AFU6" s="6">
        <v>2</v>
      </c>
      <c r="AFV6" s="6">
        <v>0</v>
      </c>
      <c r="AFW6" s="6">
        <v>2</v>
      </c>
      <c r="AFX6" s="6">
        <v>1</v>
      </c>
      <c r="AFY6" s="6">
        <v>2</v>
      </c>
      <c r="AFZ6" s="6">
        <v>0</v>
      </c>
      <c r="AGA6" s="6">
        <v>1</v>
      </c>
      <c r="AGB6" s="6">
        <v>2</v>
      </c>
      <c r="AGC6" s="6">
        <v>1</v>
      </c>
      <c r="AGD6" s="6">
        <v>2</v>
      </c>
      <c r="AGE6" s="6">
        <v>2</v>
      </c>
      <c r="AGF6" s="6">
        <v>3</v>
      </c>
      <c r="AGG6" s="6">
        <v>3</v>
      </c>
      <c r="AGH6" s="6">
        <v>1</v>
      </c>
      <c r="AGI6" s="6">
        <v>1</v>
      </c>
      <c r="AGJ6" s="6">
        <v>0</v>
      </c>
      <c r="AGK6" s="6">
        <v>0</v>
      </c>
      <c r="AGL6" s="6">
        <v>0</v>
      </c>
      <c r="AGM6" s="6">
        <v>1</v>
      </c>
      <c r="AGN6" s="6">
        <v>3</v>
      </c>
      <c r="AGO6" s="6">
        <v>1</v>
      </c>
      <c r="AGP6" s="6">
        <v>0</v>
      </c>
      <c r="AGQ6" s="6">
        <v>0</v>
      </c>
      <c r="AGR6" s="6">
        <v>2</v>
      </c>
      <c r="AGS6" s="6">
        <v>0</v>
      </c>
      <c r="AGT6" s="6">
        <v>2</v>
      </c>
      <c r="AGU6" s="6">
        <v>3</v>
      </c>
      <c r="AGV6" s="6">
        <v>2</v>
      </c>
      <c r="AGW6" s="6">
        <v>5</v>
      </c>
      <c r="AGX6" s="6">
        <v>3</v>
      </c>
      <c r="AGY6" s="6">
        <v>1</v>
      </c>
      <c r="AGZ6" s="6">
        <v>2</v>
      </c>
      <c r="AHA6" s="5">
        <v>1</v>
      </c>
      <c r="AHB6" s="6">
        <v>1</v>
      </c>
      <c r="AHC6" s="6">
        <v>2</v>
      </c>
      <c r="AHD6" s="6">
        <v>0</v>
      </c>
      <c r="AHE6" s="6">
        <v>2</v>
      </c>
      <c r="AHF6" s="6">
        <v>2</v>
      </c>
      <c r="AHG6" s="6">
        <v>1</v>
      </c>
      <c r="AHH6" s="6">
        <v>0</v>
      </c>
      <c r="AHI6" s="6">
        <v>1</v>
      </c>
      <c r="AHJ6" s="6">
        <v>1</v>
      </c>
      <c r="AHK6" s="6">
        <v>5</v>
      </c>
      <c r="AHL6" s="6">
        <v>0</v>
      </c>
      <c r="AHM6" s="6">
        <v>0</v>
      </c>
      <c r="AHN6" s="6">
        <v>2</v>
      </c>
      <c r="AHO6" s="6">
        <v>1</v>
      </c>
      <c r="AHP6" s="6">
        <v>1</v>
      </c>
      <c r="AHQ6" s="6">
        <v>0</v>
      </c>
      <c r="AHR6" s="6">
        <v>1</v>
      </c>
      <c r="AHS6" s="6">
        <v>0</v>
      </c>
      <c r="AHT6" s="6">
        <v>0</v>
      </c>
      <c r="AHU6" s="6">
        <v>3</v>
      </c>
      <c r="AHV6" s="6">
        <v>2</v>
      </c>
      <c r="AHW6" s="6">
        <v>0</v>
      </c>
      <c r="AHX6" s="6">
        <v>2</v>
      </c>
      <c r="AHY6" s="6">
        <v>0</v>
      </c>
      <c r="AHZ6" s="6">
        <v>0</v>
      </c>
      <c r="AIA6" s="6">
        <v>1</v>
      </c>
      <c r="AIB6" s="6">
        <v>2</v>
      </c>
      <c r="AIC6" s="6">
        <v>1</v>
      </c>
      <c r="AID6" s="6">
        <v>1</v>
      </c>
      <c r="AIE6" s="6">
        <v>1</v>
      </c>
      <c r="AIF6" s="6">
        <v>0</v>
      </c>
      <c r="AIG6" s="6">
        <v>1</v>
      </c>
      <c r="AIH6" s="6">
        <v>0</v>
      </c>
      <c r="AII6" s="6">
        <v>2</v>
      </c>
      <c r="AIJ6" s="6">
        <v>4</v>
      </c>
      <c r="AIK6" s="6">
        <v>1</v>
      </c>
      <c r="AIL6" s="6">
        <v>1</v>
      </c>
      <c r="AIM6" s="6">
        <v>1</v>
      </c>
      <c r="AIN6" s="6">
        <v>0</v>
      </c>
      <c r="AIO6" s="6">
        <v>2</v>
      </c>
      <c r="AIP6" s="6">
        <v>5</v>
      </c>
      <c r="AIQ6" s="6">
        <v>1</v>
      </c>
      <c r="AIR6" s="6">
        <v>0</v>
      </c>
      <c r="AIS6" s="6">
        <v>1</v>
      </c>
      <c r="AIT6" s="6">
        <v>1</v>
      </c>
      <c r="AIU6" s="6">
        <v>2</v>
      </c>
      <c r="AIV6" s="6">
        <v>1</v>
      </c>
      <c r="AIW6" s="6">
        <v>1</v>
      </c>
      <c r="AIX6" s="6">
        <v>0</v>
      </c>
      <c r="AIY6" s="6">
        <v>2</v>
      </c>
      <c r="AIZ6" s="6">
        <v>2</v>
      </c>
      <c r="AJA6" s="6">
        <v>1</v>
      </c>
      <c r="AJB6" s="6">
        <v>3</v>
      </c>
      <c r="AJC6" s="6">
        <v>0</v>
      </c>
      <c r="AJD6" s="6">
        <v>1</v>
      </c>
      <c r="AJE6" s="6">
        <v>1</v>
      </c>
      <c r="AJF6" s="6">
        <v>2</v>
      </c>
      <c r="AJG6" s="6">
        <v>2</v>
      </c>
      <c r="AJH6" s="6">
        <v>1</v>
      </c>
      <c r="AJI6" s="6">
        <v>2</v>
      </c>
      <c r="AJJ6" s="6">
        <v>3</v>
      </c>
      <c r="AJK6" s="6">
        <v>0</v>
      </c>
      <c r="AJL6" s="6">
        <v>0</v>
      </c>
      <c r="AJM6" s="6">
        <v>2</v>
      </c>
      <c r="AJN6" s="6">
        <v>1</v>
      </c>
      <c r="AJO6" s="6">
        <v>2</v>
      </c>
      <c r="AJP6" s="6">
        <v>2</v>
      </c>
      <c r="AJQ6" s="6">
        <v>0</v>
      </c>
      <c r="AJR6" s="6">
        <v>2</v>
      </c>
      <c r="AJS6" s="6">
        <v>1</v>
      </c>
      <c r="AJT6" s="6">
        <v>0</v>
      </c>
      <c r="AJU6" s="6">
        <v>2</v>
      </c>
      <c r="AJV6" s="6">
        <v>3</v>
      </c>
      <c r="AJW6" s="6">
        <v>0</v>
      </c>
      <c r="AJX6" s="6">
        <v>2</v>
      </c>
      <c r="AJY6" s="6">
        <v>1</v>
      </c>
      <c r="AJZ6" s="6">
        <v>0</v>
      </c>
      <c r="AKA6" s="6">
        <v>2</v>
      </c>
      <c r="AKB6" s="6">
        <v>2</v>
      </c>
      <c r="AKC6" s="6">
        <v>2</v>
      </c>
      <c r="AKD6" s="6">
        <v>0</v>
      </c>
      <c r="AKE6" s="6">
        <v>3</v>
      </c>
      <c r="AKF6" s="6">
        <v>0</v>
      </c>
      <c r="AKG6" s="6">
        <v>4</v>
      </c>
      <c r="AKH6" s="6">
        <v>0</v>
      </c>
      <c r="AKI6" s="6">
        <v>1</v>
      </c>
      <c r="AKJ6" s="6">
        <v>1</v>
      </c>
      <c r="AKK6" s="6">
        <v>5</v>
      </c>
      <c r="AKL6" s="6">
        <v>0</v>
      </c>
      <c r="AKM6" s="6">
        <v>3</v>
      </c>
      <c r="AKN6" s="6">
        <v>0</v>
      </c>
      <c r="AKO6" s="6">
        <v>3</v>
      </c>
      <c r="AKP6" s="6">
        <v>3</v>
      </c>
      <c r="AKQ6" s="6">
        <v>3</v>
      </c>
      <c r="AKR6" s="6">
        <v>3</v>
      </c>
      <c r="AKS6" s="6">
        <v>3</v>
      </c>
      <c r="AKT6" s="6">
        <v>1</v>
      </c>
      <c r="AKU6" s="6">
        <v>1</v>
      </c>
      <c r="AKV6" s="6">
        <v>3</v>
      </c>
      <c r="AKW6" s="6">
        <v>1</v>
      </c>
      <c r="AKX6" s="6">
        <v>1</v>
      </c>
      <c r="AKY6" s="6">
        <v>1</v>
      </c>
      <c r="AKZ6" s="6">
        <v>1</v>
      </c>
      <c r="ALA6" s="6">
        <v>3</v>
      </c>
      <c r="ALB6" s="6">
        <v>0</v>
      </c>
      <c r="ALC6" s="6">
        <v>1</v>
      </c>
      <c r="ALD6" s="6">
        <v>1</v>
      </c>
      <c r="ALE6" s="6">
        <v>1</v>
      </c>
      <c r="ALF6" s="6">
        <v>2</v>
      </c>
      <c r="ALG6" s="6">
        <v>0</v>
      </c>
      <c r="ALH6" s="6">
        <v>3</v>
      </c>
      <c r="ALI6" s="6">
        <v>3</v>
      </c>
      <c r="ALJ6" s="6">
        <v>0</v>
      </c>
      <c r="ALK6" s="6">
        <v>0</v>
      </c>
      <c r="ALL6" s="6">
        <v>1</v>
      </c>
      <c r="ALM6" s="6">
        <v>1</v>
      </c>
      <c r="ALN6" s="6">
        <v>0</v>
      </c>
      <c r="ALO6" s="6">
        <v>5</v>
      </c>
      <c r="ALP6" s="6">
        <v>2</v>
      </c>
      <c r="ALQ6" s="6">
        <v>1</v>
      </c>
      <c r="ALR6" s="6">
        <v>0</v>
      </c>
      <c r="ALS6" s="6">
        <v>1</v>
      </c>
      <c r="ALT6" s="6">
        <v>0</v>
      </c>
      <c r="ALU6" s="6">
        <v>2</v>
      </c>
      <c r="ALV6" s="6">
        <v>0</v>
      </c>
      <c r="ALW6" s="6">
        <v>1</v>
      </c>
      <c r="ALX6" s="6">
        <v>2</v>
      </c>
      <c r="ALY6" s="6">
        <v>2</v>
      </c>
      <c r="ALZ6" s="6">
        <v>0</v>
      </c>
      <c r="AMA6" s="6">
        <v>3</v>
      </c>
      <c r="AMB6" s="6">
        <v>0</v>
      </c>
      <c r="AMC6" s="6">
        <v>3</v>
      </c>
      <c r="AMD6" s="6">
        <v>4</v>
      </c>
      <c r="AME6" s="6">
        <v>5</v>
      </c>
      <c r="AMF6" s="6">
        <v>1</v>
      </c>
      <c r="AMG6" s="6">
        <v>3</v>
      </c>
      <c r="AMH6" s="6">
        <v>1</v>
      </c>
      <c r="AMI6" s="6">
        <v>0</v>
      </c>
      <c r="AMJ6" s="6">
        <v>2</v>
      </c>
      <c r="AMK6" s="6">
        <v>0</v>
      </c>
      <c r="AML6" s="6">
        <v>4</v>
      </c>
      <c r="AMM6" s="6">
        <v>1</v>
      </c>
      <c r="AMN6" s="6">
        <v>0</v>
      </c>
      <c r="AMO6" s="6">
        <v>0</v>
      </c>
      <c r="AMP6" s="6">
        <v>1</v>
      </c>
      <c r="AMQ6" s="6">
        <v>0</v>
      </c>
      <c r="AMR6" s="6">
        <v>0</v>
      </c>
      <c r="AMS6" s="6">
        <v>2</v>
      </c>
      <c r="AMT6" s="6">
        <v>2</v>
      </c>
      <c r="AMU6" s="6">
        <v>0</v>
      </c>
      <c r="AMV6" s="6">
        <v>1</v>
      </c>
      <c r="AMW6" s="6">
        <v>1</v>
      </c>
      <c r="AMX6" s="6">
        <v>0</v>
      </c>
      <c r="AMY6" s="6">
        <v>1</v>
      </c>
      <c r="AMZ6" s="6">
        <v>0</v>
      </c>
      <c r="ANA6" s="6">
        <v>1</v>
      </c>
      <c r="ANB6" s="6">
        <v>3</v>
      </c>
      <c r="ANC6" s="6">
        <v>0</v>
      </c>
      <c r="AND6" s="6">
        <v>1</v>
      </c>
      <c r="ANE6" s="6">
        <v>1</v>
      </c>
      <c r="ANF6" s="6">
        <v>1</v>
      </c>
      <c r="ANG6" s="6">
        <v>1</v>
      </c>
      <c r="ANH6" s="6">
        <v>0</v>
      </c>
      <c r="ANI6" s="6">
        <v>2</v>
      </c>
      <c r="ANJ6" s="6">
        <v>4</v>
      </c>
      <c r="ANK6" s="6">
        <v>1</v>
      </c>
      <c r="ANL6" s="6">
        <v>0</v>
      </c>
      <c r="ANM6" s="6">
        <v>1</v>
      </c>
      <c r="ANN6" s="6">
        <v>2</v>
      </c>
      <c r="ANO6" s="6">
        <v>2</v>
      </c>
      <c r="ANP6" s="6">
        <v>0</v>
      </c>
      <c r="ANQ6" s="6">
        <v>0</v>
      </c>
      <c r="ANR6" s="6">
        <v>2</v>
      </c>
      <c r="ANS6" s="6">
        <v>2</v>
      </c>
      <c r="ANT6" s="6">
        <v>1</v>
      </c>
      <c r="ANU6" s="6">
        <v>1</v>
      </c>
      <c r="ANV6" s="6">
        <v>1</v>
      </c>
      <c r="ANW6" s="6">
        <v>2</v>
      </c>
      <c r="ANX6" s="6">
        <v>0</v>
      </c>
      <c r="ANY6" s="6">
        <v>2</v>
      </c>
      <c r="ANZ6" s="6">
        <v>2</v>
      </c>
      <c r="AOA6" s="6">
        <v>3</v>
      </c>
      <c r="AOB6" s="6">
        <v>1</v>
      </c>
      <c r="AOC6" s="6">
        <v>2</v>
      </c>
      <c r="AOD6" s="6">
        <v>2</v>
      </c>
      <c r="AOE6" s="6">
        <v>3</v>
      </c>
      <c r="AOF6" s="6">
        <v>2</v>
      </c>
      <c r="AOG6" s="6">
        <v>0</v>
      </c>
      <c r="AOH6" s="6">
        <v>1</v>
      </c>
      <c r="AOI6" s="6">
        <v>0</v>
      </c>
      <c r="AOJ6" s="6">
        <v>2</v>
      </c>
      <c r="AOK6" s="6">
        <v>5</v>
      </c>
      <c r="AOL6" s="6">
        <v>2</v>
      </c>
      <c r="AOM6" s="6">
        <v>2</v>
      </c>
      <c r="AON6" s="6">
        <v>0</v>
      </c>
      <c r="AOO6" s="6">
        <v>2</v>
      </c>
      <c r="AOP6" s="6">
        <v>0</v>
      </c>
      <c r="AOQ6" s="6">
        <v>2</v>
      </c>
      <c r="AOR6" s="6">
        <v>0</v>
      </c>
      <c r="AOS6" s="6">
        <v>0</v>
      </c>
      <c r="AOT6" s="6">
        <v>1</v>
      </c>
      <c r="AOU6" s="6">
        <v>2</v>
      </c>
      <c r="AOV6" s="6">
        <v>1</v>
      </c>
      <c r="AOW6" s="6">
        <v>0</v>
      </c>
      <c r="AOX6" s="6">
        <v>4</v>
      </c>
      <c r="AOY6" s="6">
        <v>2</v>
      </c>
      <c r="AOZ6" s="6">
        <v>0</v>
      </c>
      <c r="APA6" s="6">
        <v>1</v>
      </c>
      <c r="APB6" s="6">
        <v>1</v>
      </c>
      <c r="APC6" s="6">
        <v>2</v>
      </c>
      <c r="APD6" s="6">
        <v>3</v>
      </c>
      <c r="APE6" s="6">
        <v>1</v>
      </c>
    </row>
    <row r="7" spans="1:1097" x14ac:dyDescent="0.25">
      <c r="A7" t="s">
        <v>6</v>
      </c>
      <c r="B7">
        <f>SUM(B5:B6)</f>
        <v>6</v>
      </c>
      <c r="C7">
        <f t="shared" ref="C7:BN7" si="0">SUM(C5:C6)</f>
        <v>11</v>
      </c>
      <c r="D7">
        <f t="shared" si="0"/>
        <v>13</v>
      </c>
      <c r="E7">
        <f t="shared" si="0"/>
        <v>10</v>
      </c>
      <c r="F7">
        <f t="shared" si="0"/>
        <v>6</v>
      </c>
      <c r="G7">
        <f t="shared" si="0"/>
        <v>4</v>
      </c>
      <c r="H7">
        <f t="shared" si="0"/>
        <v>6</v>
      </c>
      <c r="I7">
        <f t="shared" si="0"/>
        <v>13</v>
      </c>
      <c r="J7">
        <f t="shared" si="0"/>
        <v>14</v>
      </c>
      <c r="K7">
        <f t="shared" si="0"/>
        <v>12</v>
      </c>
      <c r="L7">
        <f t="shared" si="0"/>
        <v>10</v>
      </c>
      <c r="M7">
        <f t="shared" si="0"/>
        <v>8</v>
      </c>
      <c r="N7">
        <f t="shared" si="0"/>
        <v>3</v>
      </c>
      <c r="O7">
        <f t="shared" si="0"/>
        <v>4</v>
      </c>
      <c r="P7">
        <f t="shared" si="0"/>
        <v>8</v>
      </c>
      <c r="Q7">
        <f t="shared" si="0"/>
        <v>10</v>
      </c>
      <c r="R7">
        <f t="shared" si="0"/>
        <v>12</v>
      </c>
      <c r="S7">
        <f t="shared" si="0"/>
        <v>6</v>
      </c>
      <c r="T7">
        <f t="shared" si="0"/>
        <v>11</v>
      </c>
      <c r="U7">
        <f t="shared" si="0"/>
        <v>6</v>
      </c>
      <c r="V7">
        <f t="shared" si="0"/>
        <v>9</v>
      </c>
      <c r="W7">
        <f t="shared" si="0"/>
        <v>10</v>
      </c>
      <c r="X7">
        <f t="shared" si="0"/>
        <v>10</v>
      </c>
      <c r="Y7">
        <f t="shared" si="0"/>
        <v>6</v>
      </c>
      <c r="Z7">
        <f t="shared" si="0"/>
        <v>10</v>
      </c>
      <c r="AA7">
        <f t="shared" si="0"/>
        <v>5</v>
      </c>
      <c r="AB7">
        <f t="shared" si="0"/>
        <v>5</v>
      </c>
      <c r="AC7">
        <f t="shared" si="0"/>
        <v>7</v>
      </c>
      <c r="AD7">
        <f t="shared" si="0"/>
        <v>13</v>
      </c>
      <c r="AE7">
        <f t="shared" si="0"/>
        <v>10</v>
      </c>
      <c r="AF7">
        <f t="shared" si="0"/>
        <v>5</v>
      </c>
      <c r="AG7">
        <f t="shared" si="0"/>
        <v>6</v>
      </c>
      <c r="AH7">
        <f t="shared" si="0"/>
        <v>9</v>
      </c>
      <c r="AI7">
        <f t="shared" si="0"/>
        <v>8</v>
      </c>
      <c r="AJ7">
        <f t="shared" si="0"/>
        <v>8</v>
      </c>
      <c r="AK7">
        <f t="shared" si="0"/>
        <v>10</v>
      </c>
      <c r="AL7">
        <f t="shared" si="0"/>
        <v>7</v>
      </c>
      <c r="AM7">
        <f t="shared" si="0"/>
        <v>6</v>
      </c>
      <c r="AN7">
        <f t="shared" si="0"/>
        <v>8</v>
      </c>
      <c r="AO7">
        <f t="shared" si="0"/>
        <v>9</v>
      </c>
      <c r="AP7">
        <f t="shared" si="0"/>
        <v>4</v>
      </c>
      <c r="AQ7">
        <f t="shared" si="0"/>
        <v>7</v>
      </c>
      <c r="AR7">
        <f t="shared" si="0"/>
        <v>6</v>
      </c>
      <c r="AS7">
        <f t="shared" si="0"/>
        <v>10</v>
      </c>
      <c r="AT7">
        <f t="shared" si="0"/>
        <v>14</v>
      </c>
      <c r="AU7">
        <f t="shared" si="0"/>
        <v>12</v>
      </c>
      <c r="AV7">
        <f t="shared" si="0"/>
        <v>9</v>
      </c>
      <c r="AW7">
        <f t="shared" si="0"/>
        <v>10</v>
      </c>
      <c r="AX7">
        <f t="shared" si="0"/>
        <v>4</v>
      </c>
      <c r="AY7">
        <f t="shared" si="0"/>
        <v>4</v>
      </c>
      <c r="AZ7">
        <f t="shared" si="0"/>
        <v>10</v>
      </c>
      <c r="BA7">
        <f t="shared" si="0"/>
        <v>12</v>
      </c>
      <c r="BB7">
        <f t="shared" si="0"/>
        <v>6</v>
      </c>
      <c r="BC7">
        <f t="shared" si="0"/>
        <v>4</v>
      </c>
      <c r="BD7">
        <f t="shared" si="0"/>
        <v>5</v>
      </c>
      <c r="BE7">
        <f t="shared" si="0"/>
        <v>8</v>
      </c>
      <c r="BF7">
        <f t="shared" si="0"/>
        <v>8</v>
      </c>
      <c r="BG7">
        <f t="shared" si="0"/>
        <v>11</v>
      </c>
      <c r="BH7">
        <f t="shared" si="0"/>
        <v>6</v>
      </c>
      <c r="BI7">
        <f t="shared" si="0"/>
        <v>8</v>
      </c>
      <c r="BJ7">
        <f t="shared" si="0"/>
        <v>6</v>
      </c>
      <c r="BK7">
        <f t="shared" si="0"/>
        <v>9</v>
      </c>
      <c r="BL7">
        <f t="shared" si="0"/>
        <v>4</v>
      </c>
      <c r="BM7">
        <f t="shared" si="0"/>
        <v>7</v>
      </c>
      <c r="BN7">
        <f t="shared" si="0"/>
        <v>11</v>
      </c>
      <c r="BO7">
        <f t="shared" ref="BO7:DZ7" si="1">SUM(BO5:BO6)</f>
        <v>11</v>
      </c>
      <c r="BP7">
        <f t="shared" si="1"/>
        <v>8</v>
      </c>
      <c r="BQ7">
        <f t="shared" si="1"/>
        <v>8</v>
      </c>
      <c r="BR7">
        <f t="shared" si="1"/>
        <v>6</v>
      </c>
      <c r="BS7">
        <f t="shared" si="1"/>
        <v>5</v>
      </c>
      <c r="BT7">
        <f t="shared" si="1"/>
        <v>3</v>
      </c>
      <c r="BU7">
        <f t="shared" si="1"/>
        <v>12</v>
      </c>
      <c r="BV7">
        <f t="shared" si="1"/>
        <v>12</v>
      </c>
      <c r="BW7">
        <f t="shared" si="1"/>
        <v>12</v>
      </c>
      <c r="BX7">
        <f t="shared" si="1"/>
        <v>10</v>
      </c>
      <c r="BY7">
        <f t="shared" si="1"/>
        <v>4</v>
      </c>
      <c r="BZ7">
        <f t="shared" si="1"/>
        <v>2</v>
      </c>
      <c r="CA7">
        <f t="shared" si="1"/>
        <v>9</v>
      </c>
      <c r="CB7">
        <f t="shared" si="1"/>
        <v>9</v>
      </c>
      <c r="CC7">
        <f t="shared" si="1"/>
        <v>7</v>
      </c>
      <c r="CD7">
        <f t="shared" si="1"/>
        <v>11</v>
      </c>
      <c r="CE7">
        <f t="shared" si="1"/>
        <v>7</v>
      </c>
      <c r="CF7">
        <f t="shared" si="1"/>
        <v>5</v>
      </c>
      <c r="CG7">
        <f t="shared" si="1"/>
        <v>7</v>
      </c>
      <c r="CH7">
        <f t="shared" si="1"/>
        <v>9</v>
      </c>
      <c r="CI7">
        <f t="shared" si="1"/>
        <v>6</v>
      </c>
      <c r="CJ7">
        <f t="shared" si="1"/>
        <v>10</v>
      </c>
      <c r="CK7">
        <f t="shared" si="1"/>
        <v>8</v>
      </c>
      <c r="CL7">
        <f t="shared" si="1"/>
        <v>10</v>
      </c>
      <c r="CM7">
        <f t="shared" si="1"/>
        <v>2</v>
      </c>
      <c r="CN7">
        <f t="shared" si="1"/>
        <v>6</v>
      </c>
      <c r="CO7">
        <f t="shared" si="1"/>
        <v>9</v>
      </c>
      <c r="CP7">
        <f t="shared" si="1"/>
        <v>13</v>
      </c>
      <c r="CQ7">
        <f t="shared" si="1"/>
        <v>7</v>
      </c>
      <c r="CR7">
        <f t="shared" si="1"/>
        <v>4</v>
      </c>
      <c r="CS7">
        <f t="shared" si="1"/>
        <v>11</v>
      </c>
      <c r="CT7">
        <f t="shared" si="1"/>
        <v>4</v>
      </c>
      <c r="CU7">
        <f t="shared" si="1"/>
        <v>7</v>
      </c>
      <c r="CV7">
        <f t="shared" si="1"/>
        <v>6</v>
      </c>
      <c r="CW7">
        <f t="shared" si="1"/>
        <v>8</v>
      </c>
      <c r="CX7">
        <f t="shared" si="1"/>
        <v>9</v>
      </c>
      <c r="CY7">
        <f t="shared" si="1"/>
        <v>8</v>
      </c>
      <c r="CZ7">
        <f t="shared" si="1"/>
        <v>12</v>
      </c>
      <c r="DA7">
        <f t="shared" si="1"/>
        <v>7</v>
      </c>
      <c r="DB7">
        <f t="shared" si="1"/>
        <v>3</v>
      </c>
      <c r="DC7">
        <f t="shared" si="1"/>
        <v>8</v>
      </c>
      <c r="DD7">
        <f t="shared" si="1"/>
        <v>10</v>
      </c>
      <c r="DE7">
        <f t="shared" si="1"/>
        <v>5</v>
      </c>
      <c r="DF7">
        <f t="shared" si="1"/>
        <v>11</v>
      </c>
      <c r="DG7">
        <f t="shared" si="1"/>
        <v>6</v>
      </c>
      <c r="DH7">
        <f t="shared" si="1"/>
        <v>10</v>
      </c>
      <c r="DI7">
        <f t="shared" si="1"/>
        <v>3</v>
      </c>
      <c r="DJ7">
        <f t="shared" si="1"/>
        <v>5</v>
      </c>
      <c r="DK7">
        <f t="shared" si="1"/>
        <v>9</v>
      </c>
      <c r="DL7">
        <f t="shared" si="1"/>
        <v>7</v>
      </c>
      <c r="DM7">
        <f t="shared" si="1"/>
        <v>7</v>
      </c>
      <c r="DN7">
        <f t="shared" si="1"/>
        <v>14</v>
      </c>
      <c r="DO7">
        <f t="shared" si="1"/>
        <v>9</v>
      </c>
      <c r="DP7">
        <f t="shared" si="1"/>
        <v>3</v>
      </c>
      <c r="DQ7">
        <f t="shared" si="1"/>
        <v>9</v>
      </c>
      <c r="DR7">
        <f t="shared" si="1"/>
        <v>12</v>
      </c>
      <c r="DS7">
        <f t="shared" si="1"/>
        <v>9</v>
      </c>
      <c r="DT7">
        <f t="shared" si="1"/>
        <v>2</v>
      </c>
      <c r="DU7">
        <f t="shared" si="1"/>
        <v>7</v>
      </c>
      <c r="DV7">
        <f t="shared" si="1"/>
        <v>5</v>
      </c>
      <c r="DW7">
        <f t="shared" si="1"/>
        <v>11</v>
      </c>
      <c r="DX7">
        <f t="shared" si="1"/>
        <v>7</v>
      </c>
      <c r="DY7">
        <f t="shared" si="1"/>
        <v>12</v>
      </c>
      <c r="DZ7">
        <f t="shared" si="1"/>
        <v>12</v>
      </c>
      <c r="EA7">
        <f t="shared" ref="EA7:GL7" si="2">SUM(EA5:EA6)</f>
        <v>10</v>
      </c>
      <c r="EB7">
        <f t="shared" si="2"/>
        <v>5</v>
      </c>
      <c r="EC7">
        <f t="shared" si="2"/>
        <v>7</v>
      </c>
      <c r="ED7">
        <f t="shared" si="2"/>
        <v>7</v>
      </c>
      <c r="EE7">
        <f t="shared" si="2"/>
        <v>8</v>
      </c>
      <c r="EF7">
        <f t="shared" si="2"/>
        <v>6</v>
      </c>
      <c r="EG7">
        <f t="shared" si="2"/>
        <v>11</v>
      </c>
      <c r="EH7">
        <f t="shared" si="2"/>
        <v>13</v>
      </c>
      <c r="EI7">
        <f t="shared" si="2"/>
        <v>8</v>
      </c>
      <c r="EJ7">
        <f t="shared" si="2"/>
        <v>6</v>
      </c>
      <c r="EK7">
        <f t="shared" si="2"/>
        <v>4</v>
      </c>
      <c r="EL7">
        <f t="shared" si="2"/>
        <v>11</v>
      </c>
      <c r="EM7">
        <f t="shared" si="2"/>
        <v>3</v>
      </c>
      <c r="EN7">
        <f t="shared" si="2"/>
        <v>4</v>
      </c>
      <c r="EO7">
        <f t="shared" si="2"/>
        <v>12</v>
      </c>
      <c r="EP7">
        <f t="shared" si="2"/>
        <v>8</v>
      </c>
      <c r="EQ7">
        <f t="shared" si="2"/>
        <v>4</v>
      </c>
      <c r="ER7">
        <f t="shared" si="2"/>
        <v>5</v>
      </c>
      <c r="ES7">
        <f t="shared" si="2"/>
        <v>6</v>
      </c>
      <c r="ET7">
        <f t="shared" si="2"/>
        <v>10</v>
      </c>
      <c r="EU7">
        <f t="shared" si="2"/>
        <v>11</v>
      </c>
      <c r="EV7">
        <f t="shared" si="2"/>
        <v>6</v>
      </c>
      <c r="EW7">
        <f t="shared" si="2"/>
        <v>2</v>
      </c>
      <c r="EX7">
        <f t="shared" si="2"/>
        <v>6</v>
      </c>
      <c r="EY7">
        <f t="shared" si="2"/>
        <v>9</v>
      </c>
      <c r="EZ7">
        <f t="shared" si="2"/>
        <v>13</v>
      </c>
      <c r="FA7">
        <f t="shared" si="2"/>
        <v>8</v>
      </c>
      <c r="FB7">
        <f t="shared" si="2"/>
        <v>8</v>
      </c>
      <c r="FC7">
        <f t="shared" si="2"/>
        <v>12</v>
      </c>
      <c r="FD7">
        <f t="shared" si="2"/>
        <v>7</v>
      </c>
      <c r="FE7">
        <f t="shared" si="2"/>
        <v>5</v>
      </c>
      <c r="FF7">
        <f t="shared" si="2"/>
        <v>8</v>
      </c>
      <c r="FG7">
        <f t="shared" si="2"/>
        <v>11</v>
      </c>
      <c r="FH7">
        <f t="shared" si="2"/>
        <v>14</v>
      </c>
      <c r="FI7">
        <f t="shared" si="2"/>
        <v>14</v>
      </c>
      <c r="FJ7">
        <f t="shared" si="2"/>
        <v>6</v>
      </c>
      <c r="FK7">
        <f t="shared" si="2"/>
        <v>10</v>
      </c>
      <c r="FL7">
        <f t="shared" si="2"/>
        <v>10</v>
      </c>
      <c r="FM7">
        <f t="shared" si="2"/>
        <v>7</v>
      </c>
      <c r="FN7">
        <f t="shared" si="2"/>
        <v>9</v>
      </c>
      <c r="FO7">
        <f t="shared" si="2"/>
        <v>11</v>
      </c>
      <c r="FP7">
        <f t="shared" si="2"/>
        <v>8</v>
      </c>
      <c r="FQ7">
        <f t="shared" si="2"/>
        <v>5</v>
      </c>
      <c r="FR7">
        <f t="shared" si="2"/>
        <v>4</v>
      </c>
      <c r="FS7">
        <f t="shared" si="2"/>
        <v>6</v>
      </c>
      <c r="FT7">
        <f t="shared" si="2"/>
        <v>7</v>
      </c>
      <c r="FU7">
        <f t="shared" si="2"/>
        <v>6</v>
      </c>
      <c r="FV7">
        <f t="shared" si="2"/>
        <v>8</v>
      </c>
      <c r="FW7">
        <f t="shared" si="2"/>
        <v>7</v>
      </c>
      <c r="FX7">
        <f t="shared" si="2"/>
        <v>11</v>
      </c>
      <c r="FY7">
        <f t="shared" si="2"/>
        <v>8</v>
      </c>
      <c r="FZ7">
        <f t="shared" si="2"/>
        <v>10</v>
      </c>
      <c r="GA7">
        <f t="shared" si="2"/>
        <v>13</v>
      </c>
      <c r="GB7">
        <f t="shared" si="2"/>
        <v>8</v>
      </c>
      <c r="GC7">
        <f t="shared" si="2"/>
        <v>8</v>
      </c>
      <c r="GD7">
        <f t="shared" si="2"/>
        <v>11</v>
      </c>
      <c r="GE7">
        <f t="shared" si="2"/>
        <v>10</v>
      </c>
      <c r="GF7">
        <f t="shared" si="2"/>
        <v>4</v>
      </c>
      <c r="GG7">
        <f t="shared" si="2"/>
        <v>5</v>
      </c>
      <c r="GH7">
        <f t="shared" si="2"/>
        <v>10</v>
      </c>
      <c r="GI7">
        <f t="shared" si="2"/>
        <v>9</v>
      </c>
      <c r="GJ7">
        <f t="shared" si="2"/>
        <v>10</v>
      </c>
      <c r="GK7">
        <f t="shared" si="2"/>
        <v>14</v>
      </c>
      <c r="GL7">
        <f t="shared" si="2"/>
        <v>9</v>
      </c>
      <c r="GM7">
        <f t="shared" ref="GM7:IX7" si="3">SUM(GM5:GM6)</f>
        <v>12</v>
      </c>
      <c r="GN7">
        <f t="shared" si="3"/>
        <v>7</v>
      </c>
      <c r="GO7">
        <f t="shared" si="3"/>
        <v>7</v>
      </c>
      <c r="GP7">
        <f t="shared" si="3"/>
        <v>10</v>
      </c>
      <c r="GQ7">
        <f t="shared" si="3"/>
        <v>10</v>
      </c>
      <c r="GR7">
        <f t="shared" si="3"/>
        <v>9</v>
      </c>
      <c r="GS7">
        <f t="shared" si="3"/>
        <v>10</v>
      </c>
      <c r="GT7">
        <f t="shared" si="3"/>
        <v>6</v>
      </c>
      <c r="GU7">
        <f t="shared" si="3"/>
        <v>4</v>
      </c>
      <c r="GV7">
        <f t="shared" si="3"/>
        <v>5</v>
      </c>
      <c r="GW7">
        <f t="shared" si="3"/>
        <v>7</v>
      </c>
      <c r="GX7">
        <f t="shared" si="3"/>
        <v>12</v>
      </c>
      <c r="GY7">
        <f t="shared" si="3"/>
        <v>9</v>
      </c>
      <c r="GZ7">
        <f t="shared" si="3"/>
        <v>5</v>
      </c>
      <c r="HA7">
        <f t="shared" si="3"/>
        <v>10</v>
      </c>
      <c r="HB7">
        <f t="shared" si="3"/>
        <v>4</v>
      </c>
      <c r="HC7">
        <f t="shared" si="3"/>
        <v>8</v>
      </c>
      <c r="HD7">
        <f t="shared" si="3"/>
        <v>10</v>
      </c>
      <c r="HE7">
        <f t="shared" si="3"/>
        <v>12</v>
      </c>
      <c r="HF7">
        <f t="shared" si="3"/>
        <v>4</v>
      </c>
      <c r="HG7">
        <f t="shared" si="3"/>
        <v>7</v>
      </c>
      <c r="HH7">
        <f t="shared" si="3"/>
        <v>7</v>
      </c>
      <c r="HI7">
        <f t="shared" si="3"/>
        <v>12</v>
      </c>
      <c r="HJ7">
        <f t="shared" si="3"/>
        <v>5</v>
      </c>
      <c r="HK7">
        <f t="shared" si="3"/>
        <v>9</v>
      </c>
      <c r="HL7">
        <f t="shared" si="3"/>
        <v>14</v>
      </c>
      <c r="HM7">
        <f t="shared" si="3"/>
        <v>9</v>
      </c>
      <c r="HN7">
        <f t="shared" si="3"/>
        <v>7</v>
      </c>
      <c r="HO7">
        <f t="shared" si="3"/>
        <v>5</v>
      </c>
      <c r="HP7">
        <f t="shared" si="3"/>
        <v>5</v>
      </c>
      <c r="HQ7">
        <f t="shared" si="3"/>
        <v>9</v>
      </c>
      <c r="HR7">
        <f t="shared" si="3"/>
        <v>8</v>
      </c>
      <c r="HS7">
        <f t="shared" si="3"/>
        <v>11</v>
      </c>
      <c r="HT7">
        <f t="shared" si="3"/>
        <v>12</v>
      </c>
      <c r="HU7">
        <f t="shared" si="3"/>
        <v>4</v>
      </c>
      <c r="HV7">
        <f t="shared" si="3"/>
        <v>7</v>
      </c>
      <c r="HW7">
        <f t="shared" si="3"/>
        <v>3</v>
      </c>
      <c r="HX7">
        <f t="shared" si="3"/>
        <v>6</v>
      </c>
      <c r="HY7">
        <f t="shared" si="3"/>
        <v>8</v>
      </c>
      <c r="HZ7">
        <f t="shared" si="3"/>
        <v>11</v>
      </c>
      <c r="IA7">
        <f t="shared" si="3"/>
        <v>9</v>
      </c>
      <c r="IB7">
        <f t="shared" si="3"/>
        <v>6</v>
      </c>
      <c r="IC7">
        <f t="shared" si="3"/>
        <v>8</v>
      </c>
      <c r="ID7">
        <f t="shared" si="3"/>
        <v>8</v>
      </c>
      <c r="IE7">
        <f t="shared" si="3"/>
        <v>4</v>
      </c>
      <c r="IF7">
        <f t="shared" si="3"/>
        <v>5</v>
      </c>
      <c r="IG7">
        <f t="shared" si="3"/>
        <v>10</v>
      </c>
      <c r="IH7">
        <f t="shared" si="3"/>
        <v>7</v>
      </c>
      <c r="II7">
        <f t="shared" si="3"/>
        <v>14</v>
      </c>
      <c r="IJ7">
        <f t="shared" si="3"/>
        <v>5</v>
      </c>
      <c r="IK7">
        <f t="shared" si="3"/>
        <v>13</v>
      </c>
      <c r="IL7">
        <f t="shared" si="3"/>
        <v>7</v>
      </c>
      <c r="IM7">
        <f t="shared" si="3"/>
        <v>5</v>
      </c>
      <c r="IN7">
        <f t="shared" si="3"/>
        <v>10</v>
      </c>
      <c r="IO7">
        <f t="shared" si="3"/>
        <v>6</v>
      </c>
      <c r="IP7">
        <f t="shared" si="3"/>
        <v>15</v>
      </c>
      <c r="IQ7">
        <f t="shared" si="3"/>
        <v>10</v>
      </c>
      <c r="IR7">
        <f t="shared" si="3"/>
        <v>6</v>
      </c>
      <c r="IS7">
        <f t="shared" si="3"/>
        <v>6</v>
      </c>
      <c r="IT7">
        <f t="shared" si="3"/>
        <v>7</v>
      </c>
      <c r="IU7">
        <f t="shared" si="3"/>
        <v>8</v>
      </c>
      <c r="IV7">
        <f t="shared" si="3"/>
        <v>8</v>
      </c>
      <c r="IW7">
        <f t="shared" si="3"/>
        <v>13</v>
      </c>
      <c r="IX7">
        <f t="shared" si="3"/>
        <v>8</v>
      </c>
      <c r="IY7">
        <f t="shared" ref="IY7:LJ7" si="4">SUM(IY5:IY6)</f>
        <v>6</v>
      </c>
      <c r="IZ7">
        <f t="shared" si="4"/>
        <v>3</v>
      </c>
      <c r="JA7">
        <f t="shared" si="4"/>
        <v>11</v>
      </c>
      <c r="JB7">
        <f t="shared" si="4"/>
        <v>4</v>
      </c>
      <c r="JC7">
        <f t="shared" si="4"/>
        <v>7</v>
      </c>
      <c r="JD7">
        <f t="shared" si="4"/>
        <v>13</v>
      </c>
      <c r="JE7">
        <f t="shared" si="4"/>
        <v>7</v>
      </c>
      <c r="JF7">
        <f t="shared" si="4"/>
        <v>5</v>
      </c>
      <c r="JG7">
        <f t="shared" si="4"/>
        <v>5</v>
      </c>
      <c r="JH7">
        <f t="shared" si="4"/>
        <v>6</v>
      </c>
      <c r="JI7">
        <f t="shared" si="4"/>
        <v>7</v>
      </c>
      <c r="JJ7">
        <f t="shared" si="4"/>
        <v>10</v>
      </c>
      <c r="JK7">
        <f t="shared" si="4"/>
        <v>14</v>
      </c>
      <c r="JL7">
        <f t="shared" si="4"/>
        <v>8</v>
      </c>
      <c r="JM7">
        <f t="shared" si="4"/>
        <v>3</v>
      </c>
      <c r="JN7">
        <f t="shared" si="4"/>
        <v>4</v>
      </c>
      <c r="JO7">
        <f t="shared" si="4"/>
        <v>3</v>
      </c>
      <c r="JP7">
        <f t="shared" si="4"/>
        <v>10</v>
      </c>
      <c r="JQ7">
        <f t="shared" si="4"/>
        <v>8</v>
      </c>
      <c r="JR7">
        <f t="shared" si="4"/>
        <v>10</v>
      </c>
      <c r="JS7">
        <f t="shared" si="4"/>
        <v>7</v>
      </c>
      <c r="JT7">
        <f t="shared" si="4"/>
        <v>6</v>
      </c>
      <c r="JU7">
        <f t="shared" si="4"/>
        <v>7</v>
      </c>
      <c r="JV7">
        <f t="shared" si="4"/>
        <v>13</v>
      </c>
      <c r="JW7">
        <f t="shared" si="4"/>
        <v>7</v>
      </c>
      <c r="JX7">
        <f t="shared" si="4"/>
        <v>10</v>
      </c>
      <c r="JY7">
        <f t="shared" si="4"/>
        <v>8</v>
      </c>
      <c r="JZ7">
        <f t="shared" si="4"/>
        <v>10</v>
      </c>
      <c r="KA7">
        <f t="shared" si="4"/>
        <v>4</v>
      </c>
      <c r="KB7">
        <f t="shared" si="4"/>
        <v>6</v>
      </c>
      <c r="KC7">
        <f t="shared" si="4"/>
        <v>6</v>
      </c>
      <c r="KD7">
        <f t="shared" si="4"/>
        <v>9</v>
      </c>
      <c r="KE7">
        <f t="shared" si="4"/>
        <v>12</v>
      </c>
      <c r="KF7">
        <f t="shared" si="4"/>
        <v>10</v>
      </c>
      <c r="KG7">
        <f t="shared" si="4"/>
        <v>5</v>
      </c>
      <c r="KH7">
        <f t="shared" si="4"/>
        <v>4</v>
      </c>
      <c r="KI7">
        <f t="shared" si="4"/>
        <v>6</v>
      </c>
      <c r="KJ7">
        <f t="shared" si="4"/>
        <v>4</v>
      </c>
      <c r="KK7">
        <f t="shared" si="4"/>
        <v>8</v>
      </c>
      <c r="KL7">
        <f t="shared" si="4"/>
        <v>7</v>
      </c>
      <c r="KM7">
        <f t="shared" si="4"/>
        <v>8</v>
      </c>
      <c r="KN7">
        <f t="shared" si="4"/>
        <v>8</v>
      </c>
      <c r="KO7">
        <f t="shared" si="4"/>
        <v>3</v>
      </c>
      <c r="KP7">
        <f t="shared" si="4"/>
        <v>7</v>
      </c>
      <c r="KQ7">
        <f t="shared" si="4"/>
        <v>10</v>
      </c>
      <c r="KR7">
        <f t="shared" si="4"/>
        <v>13</v>
      </c>
      <c r="KS7">
        <f t="shared" si="4"/>
        <v>4</v>
      </c>
      <c r="KT7">
        <f t="shared" si="4"/>
        <v>8</v>
      </c>
      <c r="KU7">
        <f t="shared" si="4"/>
        <v>11</v>
      </c>
      <c r="KV7">
        <f t="shared" si="4"/>
        <v>10</v>
      </c>
      <c r="KW7">
        <f t="shared" si="4"/>
        <v>5</v>
      </c>
      <c r="KX7">
        <f t="shared" si="4"/>
        <v>11</v>
      </c>
      <c r="KY7">
        <f t="shared" si="4"/>
        <v>10</v>
      </c>
      <c r="KZ7">
        <f t="shared" si="4"/>
        <v>9</v>
      </c>
      <c r="LA7">
        <f t="shared" si="4"/>
        <v>10</v>
      </c>
      <c r="LB7">
        <f t="shared" si="4"/>
        <v>6</v>
      </c>
      <c r="LC7">
        <f t="shared" si="4"/>
        <v>5</v>
      </c>
      <c r="LD7">
        <f t="shared" si="4"/>
        <v>8</v>
      </c>
      <c r="LE7">
        <f t="shared" si="4"/>
        <v>10</v>
      </c>
      <c r="LF7">
        <f t="shared" si="4"/>
        <v>9</v>
      </c>
      <c r="LG7">
        <f t="shared" si="4"/>
        <v>11</v>
      </c>
      <c r="LH7">
        <f t="shared" si="4"/>
        <v>10</v>
      </c>
      <c r="LI7">
        <f t="shared" si="4"/>
        <v>7</v>
      </c>
      <c r="LJ7">
        <f t="shared" si="4"/>
        <v>9</v>
      </c>
      <c r="LK7">
        <f t="shared" ref="LK7:NV7" si="5">SUM(LK5:LK6)</f>
        <v>9</v>
      </c>
      <c r="LL7">
        <f t="shared" si="5"/>
        <v>10</v>
      </c>
      <c r="LM7">
        <f t="shared" si="5"/>
        <v>7</v>
      </c>
      <c r="LN7">
        <f t="shared" si="5"/>
        <v>6</v>
      </c>
      <c r="LO7">
        <f t="shared" si="5"/>
        <v>8</v>
      </c>
      <c r="LP7">
        <f t="shared" si="5"/>
        <v>7</v>
      </c>
      <c r="LQ7">
        <f t="shared" si="5"/>
        <v>10</v>
      </c>
      <c r="LR7">
        <f t="shared" si="5"/>
        <v>11</v>
      </c>
      <c r="LS7">
        <f t="shared" si="5"/>
        <v>8</v>
      </c>
      <c r="LT7">
        <f t="shared" si="5"/>
        <v>3</v>
      </c>
      <c r="LU7">
        <f t="shared" si="5"/>
        <v>13</v>
      </c>
      <c r="LV7">
        <f t="shared" si="5"/>
        <v>11</v>
      </c>
      <c r="LW7">
        <f t="shared" si="5"/>
        <v>5</v>
      </c>
      <c r="LX7">
        <f t="shared" si="5"/>
        <v>7</v>
      </c>
      <c r="LY7">
        <f t="shared" si="5"/>
        <v>10</v>
      </c>
      <c r="LZ7">
        <f t="shared" si="5"/>
        <v>5</v>
      </c>
      <c r="MA7">
        <f t="shared" si="5"/>
        <v>14</v>
      </c>
      <c r="MB7">
        <f t="shared" si="5"/>
        <v>12</v>
      </c>
      <c r="MC7">
        <f t="shared" si="5"/>
        <v>7</v>
      </c>
      <c r="MD7">
        <f t="shared" si="5"/>
        <v>7</v>
      </c>
      <c r="ME7">
        <f t="shared" si="5"/>
        <v>7</v>
      </c>
      <c r="MF7">
        <f t="shared" si="5"/>
        <v>7</v>
      </c>
      <c r="MG7">
        <f t="shared" si="5"/>
        <v>7</v>
      </c>
      <c r="MH7">
        <f t="shared" si="5"/>
        <v>9</v>
      </c>
      <c r="MI7">
        <f t="shared" si="5"/>
        <v>10</v>
      </c>
      <c r="MJ7">
        <f t="shared" si="5"/>
        <v>5</v>
      </c>
      <c r="MK7">
        <f t="shared" si="5"/>
        <v>6</v>
      </c>
      <c r="ML7">
        <f t="shared" si="5"/>
        <v>4</v>
      </c>
      <c r="MM7">
        <f t="shared" si="5"/>
        <v>6</v>
      </c>
      <c r="MN7">
        <f t="shared" si="5"/>
        <v>6</v>
      </c>
      <c r="MO7">
        <f t="shared" si="5"/>
        <v>8</v>
      </c>
      <c r="MP7">
        <f t="shared" si="5"/>
        <v>10</v>
      </c>
      <c r="MQ7">
        <f t="shared" si="5"/>
        <v>15</v>
      </c>
      <c r="MR7">
        <f t="shared" si="5"/>
        <v>10</v>
      </c>
      <c r="MS7">
        <f t="shared" si="5"/>
        <v>5</v>
      </c>
      <c r="MT7">
        <f t="shared" si="5"/>
        <v>5</v>
      </c>
      <c r="MU7">
        <f t="shared" si="5"/>
        <v>11</v>
      </c>
      <c r="MV7">
        <f t="shared" si="5"/>
        <v>4</v>
      </c>
      <c r="MW7">
        <f t="shared" si="5"/>
        <v>7</v>
      </c>
      <c r="MX7">
        <f t="shared" si="5"/>
        <v>14</v>
      </c>
      <c r="MY7">
        <f t="shared" si="5"/>
        <v>12</v>
      </c>
      <c r="MZ7">
        <f t="shared" si="5"/>
        <v>8</v>
      </c>
      <c r="NA7">
        <f t="shared" si="5"/>
        <v>7</v>
      </c>
      <c r="NB7">
        <f t="shared" si="5"/>
        <v>9</v>
      </c>
      <c r="NC7">
        <f t="shared" si="5"/>
        <v>10</v>
      </c>
      <c r="ND7">
        <f t="shared" si="5"/>
        <v>13</v>
      </c>
      <c r="NE7">
        <f t="shared" si="5"/>
        <v>12</v>
      </c>
      <c r="NF7">
        <f t="shared" si="5"/>
        <v>6</v>
      </c>
      <c r="NG7">
        <f t="shared" si="5"/>
        <v>9</v>
      </c>
      <c r="NH7">
        <f t="shared" si="5"/>
        <v>3</v>
      </c>
      <c r="NI7">
        <f t="shared" si="5"/>
        <v>9</v>
      </c>
      <c r="NJ7">
        <f t="shared" si="5"/>
        <v>15</v>
      </c>
      <c r="NK7">
        <f t="shared" si="5"/>
        <v>10</v>
      </c>
      <c r="NL7">
        <f t="shared" si="5"/>
        <v>12</v>
      </c>
      <c r="NM7">
        <f t="shared" si="5"/>
        <v>6</v>
      </c>
      <c r="NN7">
        <f t="shared" si="5"/>
        <v>6</v>
      </c>
      <c r="NO7">
        <f t="shared" si="5"/>
        <v>11</v>
      </c>
      <c r="NP7">
        <f t="shared" si="5"/>
        <v>9</v>
      </c>
      <c r="NQ7">
        <f t="shared" si="5"/>
        <v>7</v>
      </c>
      <c r="NR7">
        <f t="shared" si="5"/>
        <v>10</v>
      </c>
      <c r="NS7">
        <f t="shared" si="5"/>
        <v>8</v>
      </c>
      <c r="NT7">
        <f t="shared" si="5"/>
        <v>7</v>
      </c>
      <c r="NU7">
        <f t="shared" si="5"/>
        <v>7</v>
      </c>
      <c r="NV7">
        <f t="shared" si="5"/>
        <v>5</v>
      </c>
      <c r="NW7">
        <f t="shared" ref="NW7:QH7" si="6">SUM(NW5:NW6)</f>
        <v>7</v>
      </c>
      <c r="NX7">
        <f t="shared" si="6"/>
        <v>8</v>
      </c>
      <c r="NY7">
        <f t="shared" si="6"/>
        <v>16</v>
      </c>
      <c r="NZ7">
        <f t="shared" si="6"/>
        <v>9</v>
      </c>
      <c r="OA7">
        <f t="shared" si="6"/>
        <v>9</v>
      </c>
      <c r="OB7">
        <f t="shared" si="6"/>
        <v>9</v>
      </c>
      <c r="OC7">
        <f t="shared" si="6"/>
        <v>8</v>
      </c>
      <c r="OD7">
        <f t="shared" si="6"/>
        <v>9</v>
      </c>
      <c r="OE7">
        <f t="shared" si="6"/>
        <v>8</v>
      </c>
      <c r="OF7">
        <f t="shared" si="6"/>
        <v>12</v>
      </c>
      <c r="OG7">
        <f t="shared" si="6"/>
        <v>8</v>
      </c>
      <c r="OH7">
        <f t="shared" si="6"/>
        <v>7</v>
      </c>
      <c r="OI7">
        <f t="shared" si="6"/>
        <v>3</v>
      </c>
      <c r="OJ7">
        <f t="shared" si="6"/>
        <v>7</v>
      </c>
      <c r="OK7">
        <f t="shared" si="6"/>
        <v>7</v>
      </c>
      <c r="OL7">
        <f t="shared" si="6"/>
        <v>11</v>
      </c>
      <c r="OM7">
        <f t="shared" si="6"/>
        <v>11</v>
      </c>
      <c r="ON7">
        <f t="shared" si="6"/>
        <v>13</v>
      </c>
      <c r="OO7">
        <f t="shared" si="6"/>
        <v>9</v>
      </c>
      <c r="OP7">
        <f t="shared" si="6"/>
        <v>7</v>
      </c>
      <c r="OQ7">
        <f t="shared" si="6"/>
        <v>8</v>
      </c>
      <c r="OR7">
        <f t="shared" si="6"/>
        <v>7</v>
      </c>
      <c r="OS7">
        <f t="shared" si="6"/>
        <v>7</v>
      </c>
      <c r="OT7">
        <f t="shared" si="6"/>
        <v>11</v>
      </c>
      <c r="OU7">
        <f t="shared" si="6"/>
        <v>9</v>
      </c>
      <c r="OV7">
        <f t="shared" si="6"/>
        <v>5</v>
      </c>
      <c r="OW7">
        <f t="shared" si="6"/>
        <v>2</v>
      </c>
      <c r="OX7">
        <f t="shared" si="6"/>
        <v>6</v>
      </c>
      <c r="OY7">
        <f t="shared" si="6"/>
        <v>9</v>
      </c>
      <c r="OZ7">
        <f t="shared" si="6"/>
        <v>8</v>
      </c>
      <c r="PA7">
        <f t="shared" si="6"/>
        <v>5</v>
      </c>
      <c r="PB7">
        <f t="shared" si="6"/>
        <v>16</v>
      </c>
      <c r="PC7">
        <f t="shared" si="6"/>
        <v>6</v>
      </c>
      <c r="PD7">
        <f t="shared" si="6"/>
        <v>5</v>
      </c>
      <c r="PE7">
        <f t="shared" si="6"/>
        <v>9</v>
      </c>
      <c r="PF7">
        <f t="shared" si="6"/>
        <v>8</v>
      </c>
      <c r="PG7">
        <f t="shared" si="6"/>
        <v>11</v>
      </c>
      <c r="PH7">
        <f t="shared" si="6"/>
        <v>12</v>
      </c>
      <c r="PI7">
        <f t="shared" si="6"/>
        <v>11</v>
      </c>
      <c r="PJ7">
        <f t="shared" si="6"/>
        <v>9</v>
      </c>
      <c r="PK7">
        <f t="shared" si="6"/>
        <v>10</v>
      </c>
      <c r="PL7">
        <f t="shared" si="6"/>
        <v>8</v>
      </c>
      <c r="PM7">
        <f t="shared" si="6"/>
        <v>8</v>
      </c>
      <c r="PN7">
        <f t="shared" si="6"/>
        <v>9</v>
      </c>
      <c r="PO7">
        <f t="shared" si="6"/>
        <v>9</v>
      </c>
      <c r="PP7">
        <f t="shared" si="6"/>
        <v>11</v>
      </c>
      <c r="PQ7">
        <f t="shared" si="6"/>
        <v>9</v>
      </c>
      <c r="PR7">
        <f t="shared" si="6"/>
        <v>11</v>
      </c>
      <c r="PS7">
        <f t="shared" si="6"/>
        <v>7</v>
      </c>
      <c r="PT7">
        <f t="shared" si="6"/>
        <v>10</v>
      </c>
      <c r="PU7">
        <f t="shared" si="6"/>
        <v>9</v>
      </c>
      <c r="PV7">
        <f t="shared" si="6"/>
        <v>14</v>
      </c>
      <c r="PW7">
        <f t="shared" si="6"/>
        <v>13</v>
      </c>
      <c r="PX7">
        <f t="shared" si="6"/>
        <v>7</v>
      </c>
      <c r="PY7">
        <f t="shared" si="6"/>
        <v>11</v>
      </c>
      <c r="PZ7">
        <f t="shared" si="6"/>
        <v>11</v>
      </c>
      <c r="QA7">
        <f t="shared" si="6"/>
        <v>12</v>
      </c>
      <c r="QB7">
        <f t="shared" si="6"/>
        <v>12</v>
      </c>
      <c r="QC7">
        <f t="shared" si="6"/>
        <v>7</v>
      </c>
      <c r="QD7">
        <f t="shared" si="6"/>
        <v>8</v>
      </c>
      <c r="QE7">
        <f t="shared" si="6"/>
        <v>4</v>
      </c>
      <c r="QF7">
        <f t="shared" si="6"/>
        <v>9</v>
      </c>
      <c r="QG7">
        <f t="shared" si="6"/>
        <v>11</v>
      </c>
      <c r="QH7">
        <f t="shared" si="6"/>
        <v>7</v>
      </c>
      <c r="QI7">
        <f t="shared" ref="QI7:ST7" si="7">SUM(QI5:QI6)</f>
        <v>10</v>
      </c>
      <c r="QJ7">
        <f t="shared" si="7"/>
        <v>7</v>
      </c>
      <c r="QK7">
        <f t="shared" si="7"/>
        <v>13</v>
      </c>
      <c r="QL7">
        <f t="shared" si="7"/>
        <v>8</v>
      </c>
      <c r="QM7">
        <f t="shared" si="7"/>
        <v>7</v>
      </c>
      <c r="QN7">
        <f t="shared" si="7"/>
        <v>5</v>
      </c>
      <c r="QO7">
        <f t="shared" si="7"/>
        <v>9</v>
      </c>
      <c r="QP7">
        <f t="shared" si="7"/>
        <v>8</v>
      </c>
      <c r="QQ7">
        <f t="shared" si="7"/>
        <v>6</v>
      </c>
      <c r="QR7">
        <f t="shared" si="7"/>
        <v>12</v>
      </c>
      <c r="QS7">
        <f t="shared" si="7"/>
        <v>13</v>
      </c>
      <c r="QT7">
        <f t="shared" si="7"/>
        <v>8</v>
      </c>
      <c r="QU7">
        <f t="shared" si="7"/>
        <v>10</v>
      </c>
      <c r="QV7">
        <f t="shared" si="7"/>
        <v>14</v>
      </c>
      <c r="QW7">
        <f t="shared" si="7"/>
        <v>7</v>
      </c>
      <c r="QX7">
        <f t="shared" si="7"/>
        <v>8</v>
      </c>
      <c r="QY7">
        <f t="shared" si="7"/>
        <v>12</v>
      </c>
      <c r="QZ7">
        <f t="shared" si="7"/>
        <v>8</v>
      </c>
      <c r="RA7">
        <f t="shared" si="7"/>
        <v>9</v>
      </c>
      <c r="RB7">
        <f t="shared" si="7"/>
        <v>13</v>
      </c>
      <c r="RC7">
        <f t="shared" si="7"/>
        <v>15</v>
      </c>
      <c r="RD7">
        <f t="shared" si="7"/>
        <v>13</v>
      </c>
      <c r="RE7">
        <f t="shared" si="7"/>
        <v>6</v>
      </c>
      <c r="RF7">
        <f t="shared" si="7"/>
        <v>8</v>
      </c>
      <c r="RG7">
        <f t="shared" si="7"/>
        <v>9</v>
      </c>
      <c r="RH7">
        <f t="shared" si="7"/>
        <v>5</v>
      </c>
      <c r="RI7">
        <f t="shared" si="7"/>
        <v>4</v>
      </c>
      <c r="RJ7">
        <f t="shared" si="7"/>
        <v>9</v>
      </c>
      <c r="RK7">
        <f t="shared" si="7"/>
        <v>12</v>
      </c>
      <c r="RL7">
        <f t="shared" si="7"/>
        <v>6</v>
      </c>
      <c r="RM7">
        <f t="shared" si="7"/>
        <v>8</v>
      </c>
      <c r="RN7">
        <f t="shared" si="7"/>
        <v>11</v>
      </c>
      <c r="RO7">
        <f t="shared" si="7"/>
        <v>5</v>
      </c>
      <c r="RP7">
        <f t="shared" si="7"/>
        <v>9</v>
      </c>
      <c r="RQ7">
        <f t="shared" si="7"/>
        <v>7</v>
      </c>
      <c r="RR7">
        <f t="shared" si="7"/>
        <v>9</v>
      </c>
      <c r="RS7">
        <f t="shared" si="7"/>
        <v>11</v>
      </c>
      <c r="RT7">
        <f t="shared" si="7"/>
        <v>16</v>
      </c>
      <c r="RU7">
        <f t="shared" si="7"/>
        <v>10</v>
      </c>
      <c r="RV7">
        <f t="shared" si="7"/>
        <v>10</v>
      </c>
      <c r="RW7">
        <f t="shared" si="7"/>
        <v>7</v>
      </c>
      <c r="RX7">
        <f t="shared" si="7"/>
        <v>8</v>
      </c>
      <c r="RY7">
        <f t="shared" si="7"/>
        <v>7</v>
      </c>
      <c r="RZ7">
        <f t="shared" si="7"/>
        <v>8</v>
      </c>
      <c r="SA7">
        <f t="shared" si="7"/>
        <v>12</v>
      </c>
      <c r="SB7">
        <f t="shared" si="7"/>
        <v>8</v>
      </c>
      <c r="SC7">
        <f t="shared" si="7"/>
        <v>11</v>
      </c>
      <c r="SD7">
        <f t="shared" si="7"/>
        <v>9</v>
      </c>
      <c r="SE7">
        <f t="shared" si="7"/>
        <v>9</v>
      </c>
      <c r="SF7">
        <f t="shared" si="7"/>
        <v>9</v>
      </c>
      <c r="SG7">
        <f t="shared" si="7"/>
        <v>10</v>
      </c>
      <c r="SH7">
        <f t="shared" si="7"/>
        <v>7</v>
      </c>
      <c r="SI7">
        <f t="shared" si="7"/>
        <v>5</v>
      </c>
      <c r="SJ7">
        <f t="shared" si="7"/>
        <v>9</v>
      </c>
      <c r="SK7">
        <f t="shared" si="7"/>
        <v>7</v>
      </c>
      <c r="SL7">
        <f t="shared" si="7"/>
        <v>5</v>
      </c>
      <c r="SM7">
        <f t="shared" si="7"/>
        <v>7</v>
      </c>
      <c r="SN7">
        <f t="shared" si="7"/>
        <v>10</v>
      </c>
      <c r="SO7">
        <f t="shared" si="7"/>
        <v>11</v>
      </c>
      <c r="SP7">
        <f t="shared" si="7"/>
        <v>9</v>
      </c>
      <c r="SQ7">
        <f t="shared" si="7"/>
        <v>7</v>
      </c>
      <c r="SR7">
        <f t="shared" si="7"/>
        <v>6</v>
      </c>
      <c r="SS7">
        <f t="shared" si="7"/>
        <v>9</v>
      </c>
      <c r="ST7">
        <f t="shared" si="7"/>
        <v>11</v>
      </c>
      <c r="SU7">
        <f t="shared" ref="SU7:VF7" si="8">SUM(SU5:SU6)</f>
        <v>14</v>
      </c>
      <c r="SV7">
        <f t="shared" si="8"/>
        <v>6</v>
      </c>
      <c r="SW7">
        <f t="shared" si="8"/>
        <v>9</v>
      </c>
      <c r="SX7">
        <f t="shared" si="8"/>
        <v>6</v>
      </c>
      <c r="SY7">
        <f t="shared" si="8"/>
        <v>9</v>
      </c>
      <c r="SZ7">
        <f t="shared" si="8"/>
        <v>11</v>
      </c>
      <c r="TA7">
        <f t="shared" si="8"/>
        <v>7</v>
      </c>
      <c r="TB7">
        <f t="shared" si="8"/>
        <v>6</v>
      </c>
      <c r="TC7">
        <f t="shared" si="8"/>
        <v>10</v>
      </c>
      <c r="TD7">
        <f t="shared" si="8"/>
        <v>15</v>
      </c>
      <c r="TE7">
        <f t="shared" si="8"/>
        <v>5</v>
      </c>
      <c r="TF7">
        <f t="shared" si="8"/>
        <v>9</v>
      </c>
      <c r="TG7">
        <f t="shared" si="8"/>
        <v>8</v>
      </c>
      <c r="TH7">
        <f t="shared" si="8"/>
        <v>11</v>
      </c>
      <c r="TI7">
        <f t="shared" si="8"/>
        <v>21</v>
      </c>
      <c r="TJ7">
        <f t="shared" si="8"/>
        <v>8</v>
      </c>
      <c r="TK7">
        <f t="shared" si="8"/>
        <v>6</v>
      </c>
      <c r="TL7">
        <f t="shared" si="8"/>
        <v>7</v>
      </c>
      <c r="TM7">
        <f t="shared" si="8"/>
        <v>7</v>
      </c>
      <c r="TN7">
        <f t="shared" si="8"/>
        <v>11</v>
      </c>
      <c r="TO7">
        <f t="shared" si="8"/>
        <v>10</v>
      </c>
      <c r="TP7">
        <f t="shared" si="8"/>
        <v>12</v>
      </c>
      <c r="TQ7">
        <f t="shared" si="8"/>
        <v>5</v>
      </c>
      <c r="TR7">
        <f t="shared" si="8"/>
        <v>9</v>
      </c>
      <c r="TS7">
        <f t="shared" si="8"/>
        <v>9</v>
      </c>
      <c r="TT7">
        <f t="shared" si="8"/>
        <v>5</v>
      </c>
      <c r="TU7">
        <f t="shared" si="8"/>
        <v>9</v>
      </c>
      <c r="TV7">
        <f t="shared" si="8"/>
        <v>7</v>
      </c>
      <c r="TW7">
        <f t="shared" si="8"/>
        <v>12</v>
      </c>
      <c r="TX7">
        <f t="shared" si="8"/>
        <v>11</v>
      </c>
      <c r="TY7">
        <f t="shared" si="8"/>
        <v>11</v>
      </c>
      <c r="TZ7">
        <f t="shared" si="8"/>
        <v>7</v>
      </c>
      <c r="UA7">
        <f t="shared" si="8"/>
        <v>9</v>
      </c>
      <c r="UB7">
        <f t="shared" si="8"/>
        <v>8</v>
      </c>
      <c r="UC7">
        <f t="shared" si="8"/>
        <v>6</v>
      </c>
      <c r="UD7">
        <f t="shared" si="8"/>
        <v>10</v>
      </c>
      <c r="UE7">
        <f t="shared" si="8"/>
        <v>7</v>
      </c>
      <c r="UF7">
        <f t="shared" si="8"/>
        <v>12</v>
      </c>
      <c r="UG7">
        <f t="shared" si="8"/>
        <v>11</v>
      </c>
      <c r="UH7">
        <f t="shared" si="8"/>
        <v>3</v>
      </c>
      <c r="UI7">
        <f t="shared" si="8"/>
        <v>11</v>
      </c>
      <c r="UJ7">
        <f t="shared" si="8"/>
        <v>11</v>
      </c>
      <c r="UK7">
        <f t="shared" si="8"/>
        <v>14</v>
      </c>
      <c r="UL7">
        <f t="shared" si="8"/>
        <v>12</v>
      </c>
      <c r="UM7">
        <f t="shared" si="8"/>
        <v>8</v>
      </c>
      <c r="UN7">
        <f t="shared" si="8"/>
        <v>8</v>
      </c>
      <c r="UO7">
        <f t="shared" si="8"/>
        <v>5</v>
      </c>
      <c r="UP7">
        <f t="shared" si="8"/>
        <v>13</v>
      </c>
      <c r="UQ7">
        <f t="shared" si="8"/>
        <v>5</v>
      </c>
      <c r="UR7">
        <f t="shared" si="8"/>
        <v>9</v>
      </c>
      <c r="US7">
        <f t="shared" si="8"/>
        <v>12</v>
      </c>
      <c r="UT7">
        <f t="shared" si="8"/>
        <v>9</v>
      </c>
      <c r="UU7">
        <f t="shared" si="8"/>
        <v>7</v>
      </c>
      <c r="UV7">
        <f t="shared" si="8"/>
        <v>5</v>
      </c>
      <c r="UW7">
        <f t="shared" si="8"/>
        <v>9</v>
      </c>
      <c r="UX7">
        <f t="shared" si="8"/>
        <v>11</v>
      </c>
      <c r="UY7">
        <f t="shared" si="8"/>
        <v>14</v>
      </c>
      <c r="UZ7">
        <f t="shared" si="8"/>
        <v>8</v>
      </c>
      <c r="VA7">
        <f t="shared" si="8"/>
        <v>10</v>
      </c>
      <c r="VB7">
        <f t="shared" si="8"/>
        <v>7</v>
      </c>
      <c r="VC7">
        <f t="shared" si="8"/>
        <v>5</v>
      </c>
      <c r="VD7">
        <f t="shared" si="8"/>
        <v>10</v>
      </c>
      <c r="VE7">
        <f t="shared" si="8"/>
        <v>9</v>
      </c>
      <c r="VF7">
        <f t="shared" si="8"/>
        <v>13</v>
      </c>
      <c r="VG7">
        <f t="shared" ref="VG7:XR7" si="9">SUM(VG5:VG6)</f>
        <v>7</v>
      </c>
      <c r="VH7">
        <f t="shared" si="9"/>
        <v>8</v>
      </c>
      <c r="VI7">
        <f t="shared" si="9"/>
        <v>7</v>
      </c>
      <c r="VJ7">
        <f t="shared" si="9"/>
        <v>9</v>
      </c>
      <c r="VK7">
        <f t="shared" si="9"/>
        <v>11</v>
      </c>
      <c r="VL7">
        <f t="shared" si="9"/>
        <v>8</v>
      </c>
      <c r="VM7">
        <f t="shared" si="9"/>
        <v>13</v>
      </c>
      <c r="VN7">
        <f t="shared" si="9"/>
        <v>11</v>
      </c>
      <c r="VO7">
        <f t="shared" si="9"/>
        <v>11</v>
      </c>
      <c r="VP7">
        <f t="shared" si="9"/>
        <v>7</v>
      </c>
      <c r="VQ7">
        <f t="shared" si="9"/>
        <v>8</v>
      </c>
      <c r="VR7">
        <f t="shared" si="9"/>
        <v>12</v>
      </c>
      <c r="VS7">
        <f t="shared" si="9"/>
        <v>11</v>
      </c>
      <c r="VT7">
        <f t="shared" si="9"/>
        <v>11</v>
      </c>
      <c r="VU7">
        <f t="shared" si="9"/>
        <v>7</v>
      </c>
      <c r="VV7">
        <f t="shared" si="9"/>
        <v>10</v>
      </c>
      <c r="VW7">
        <f t="shared" si="9"/>
        <v>6</v>
      </c>
      <c r="VX7">
        <f t="shared" si="9"/>
        <v>3</v>
      </c>
      <c r="VY7">
        <f t="shared" si="9"/>
        <v>10</v>
      </c>
      <c r="VZ7">
        <f t="shared" si="9"/>
        <v>7</v>
      </c>
      <c r="WA7">
        <f t="shared" si="9"/>
        <v>8</v>
      </c>
      <c r="WB7">
        <f t="shared" si="9"/>
        <v>14</v>
      </c>
      <c r="WC7">
        <f t="shared" si="9"/>
        <v>9</v>
      </c>
      <c r="WD7">
        <f t="shared" si="9"/>
        <v>6</v>
      </c>
      <c r="WE7">
        <f t="shared" si="9"/>
        <v>9</v>
      </c>
      <c r="WF7">
        <f t="shared" si="9"/>
        <v>9</v>
      </c>
      <c r="WG7">
        <f t="shared" si="9"/>
        <v>13</v>
      </c>
      <c r="WH7">
        <f t="shared" si="9"/>
        <v>7</v>
      </c>
      <c r="WI7">
        <f t="shared" si="9"/>
        <v>9</v>
      </c>
      <c r="WJ7">
        <f t="shared" si="9"/>
        <v>5</v>
      </c>
      <c r="WK7">
        <f t="shared" si="9"/>
        <v>5</v>
      </c>
      <c r="WL7">
        <f t="shared" si="9"/>
        <v>6</v>
      </c>
      <c r="WM7">
        <f t="shared" si="9"/>
        <v>9</v>
      </c>
      <c r="WN7">
        <f t="shared" si="9"/>
        <v>10</v>
      </c>
      <c r="WO7">
        <f t="shared" si="9"/>
        <v>12</v>
      </c>
      <c r="WP7">
        <f t="shared" si="9"/>
        <v>13</v>
      </c>
      <c r="WQ7">
        <f t="shared" si="9"/>
        <v>13</v>
      </c>
      <c r="WR7">
        <f t="shared" si="9"/>
        <v>10</v>
      </c>
      <c r="WS7">
        <f t="shared" si="9"/>
        <v>7</v>
      </c>
      <c r="WT7">
        <f t="shared" si="9"/>
        <v>6</v>
      </c>
      <c r="WU7">
        <f t="shared" si="9"/>
        <v>17</v>
      </c>
      <c r="WV7">
        <f t="shared" si="9"/>
        <v>14</v>
      </c>
      <c r="WW7">
        <f t="shared" si="9"/>
        <v>12</v>
      </c>
      <c r="WX7">
        <f t="shared" si="9"/>
        <v>9</v>
      </c>
      <c r="WY7">
        <f t="shared" si="9"/>
        <v>7</v>
      </c>
      <c r="WZ7">
        <f t="shared" si="9"/>
        <v>6</v>
      </c>
      <c r="XA7">
        <f t="shared" si="9"/>
        <v>7</v>
      </c>
      <c r="XB7">
        <f t="shared" si="9"/>
        <v>6</v>
      </c>
      <c r="XC7">
        <f t="shared" si="9"/>
        <v>12</v>
      </c>
      <c r="XD7">
        <f t="shared" si="9"/>
        <v>11</v>
      </c>
      <c r="XE7">
        <f t="shared" si="9"/>
        <v>5</v>
      </c>
      <c r="XF7">
        <f t="shared" si="9"/>
        <v>8</v>
      </c>
      <c r="XG7">
        <f t="shared" si="9"/>
        <v>14</v>
      </c>
      <c r="XH7">
        <f t="shared" si="9"/>
        <v>12</v>
      </c>
      <c r="XI7">
        <f t="shared" si="9"/>
        <v>12</v>
      </c>
      <c r="XJ7">
        <f t="shared" si="9"/>
        <v>10</v>
      </c>
      <c r="XK7">
        <f t="shared" si="9"/>
        <v>8</v>
      </c>
      <c r="XL7">
        <f t="shared" si="9"/>
        <v>8</v>
      </c>
      <c r="XM7">
        <f t="shared" si="9"/>
        <v>9</v>
      </c>
      <c r="XN7">
        <f t="shared" si="9"/>
        <v>8</v>
      </c>
      <c r="XO7">
        <f t="shared" si="9"/>
        <v>12</v>
      </c>
      <c r="XP7">
        <f t="shared" si="9"/>
        <v>11</v>
      </c>
      <c r="XQ7">
        <f t="shared" si="9"/>
        <v>5</v>
      </c>
      <c r="XR7">
        <f t="shared" si="9"/>
        <v>10</v>
      </c>
      <c r="XS7">
        <f t="shared" ref="XS7:AAD7" si="10">SUM(XS5:XS6)</f>
        <v>15</v>
      </c>
      <c r="XT7">
        <f t="shared" si="10"/>
        <v>10</v>
      </c>
      <c r="XU7">
        <f t="shared" si="10"/>
        <v>8</v>
      </c>
      <c r="XV7">
        <f t="shared" si="10"/>
        <v>10</v>
      </c>
      <c r="XW7">
        <f t="shared" si="10"/>
        <v>15</v>
      </c>
      <c r="XX7">
        <f t="shared" si="10"/>
        <v>11</v>
      </c>
      <c r="XY7">
        <f t="shared" si="10"/>
        <v>8</v>
      </c>
      <c r="XZ7">
        <f t="shared" si="10"/>
        <v>4</v>
      </c>
      <c r="YA7">
        <f t="shared" si="10"/>
        <v>10</v>
      </c>
      <c r="YB7">
        <f t="shared" si="10"/>
        <v>3</v>
      </c>
      <c r="YC7">
        <f t="shared" si="10"/>
        <v>12</v>
      </c>
      <c r="YD7">
        <f t="shared" si="10"/>
        <v>11</v>
      </c>
      <c r="YE7">
        <f t="shared" si="10"/>
        <v>8</v>
      </c>
      <c r="YF7">
        <f t="shared" si="10"/>
        <v>10</v>
      </c>
      <c r="YG7">
        <f t="shared" si="10"/>
        <v>9</v>
      </c>
      <c r="YH7">
        <f t="shared" si="10"/>
        <v>7</v>
      </c>
      <c r="YI7">
        <f t="shared" si="10"/>
        <v>4</v>
      </c>
      <c r="YJ7">
        <f t="shared" si="10"/>
        <v>10</v>
      </c>
      <c r="YK7">
        <f t="shared" si="10"/>
        <v>10</v>
      </c>
      <c r="YL7">
        <f t="shared" si="10"/>
        <v>9</v>
      </c>
      <c r="YM7">
        <f t="shared" si="10"/>
        <v>12</v>
      </c>
      <c r="YN7">
        <f t="shared" si="10"/>
        <v>9</v>
      </c>
      <c r="YO7">
        <f t="shared" si="10"/>
        <v>6</v>
      </c>
      <c r="YP7">
        <f t="shared" si="10"/>
        <v>5</v>
      </c>
      <c r="YQ7">
        <f t="shared" si="10"/>
        <v>14</v>
      </c>
      <c r="YR7">
        <f t="shared" si="10"/>
        <v>16</v>
      </c>
      <c r="YS7">
        <f t="shared" si="10"/>
        <v>9</v>
      </c>
      <c r="YT7">
        <f t="shared" si="10"/>
        <v>12</v>
      </c>
      <c r="YU7">
        <f t="shared" si="10"/>
        <v>2</v>
      </c>
      <c r="YV7">
        <f t="shared" si="10"/>
        <v>8</v>
      </c>
      <c r="YW7">
        <f t="shared" si="10"/>
        <v>8</v>
      </c>
      <c r="YX7">
        <f t="shared" si="10"/>
        <v>14</v>
      </c>
      <c r="YY7">
        <f t="shared" si="10"/>
        <v>10</v>
      </c>
      <c r="YZ7">
        <f t="shared" si="10"/>
        <v>9</v>
      </c>
      <c r="ZA7">
        <f t="shared" si="10"/>
        <v>5</v>
      </c>
      <c r="ZB7">
        <f t="shared" si="10"/>
        <v>5</v>
      </c>
      <c r="ZC7">
        <f t="shared" si="10"/>
        <v>7</v>
      </c>
      <c r="ZD7">
        <f t="shared" si="10"/>
        <v>5</v>
      </c>
      <c r="ZE7">
        <f t="shared" si="10"/>
        <v>14</v>
      </c>
      <c r="ZF7">
        <f t="shared" si="10"/>
        <v>9</v>
      </c>
      <c r="ZG7">
        <f t="shared" si="10"/>
        <v>7</v>
      </c>
      <c r="ZH7">
        <f t="shared" si="10"/>
        <v>7</v>
      </c>
      <c r="ZI7">
        <f t="shared" si="10"/>
        <v>14</v>
      </c>
      <c r="ZJ7">
        <f t="shared" si="10"/>
        <v>11</v>
      </c>
      <c r="ZK7">
        <f t="shared" si="10"/>
        <v>3</v>
      </c>
      <c r="ZL7">
        <f t="shared" si="10"/>
        <v>11</v>
      </c>
      <c r="ZM7">
        <f t="shared" si="10"/>
        <v>11</v>
      </c>
      <c r="ZN7">
        <f t="shared" si="10"/>
        <v>12</v>
      </c>
      <c r="ZO7">
        <f t="shared" si="10"/>
        <v>5</v>
      </c>
      <c r="ZP7">
        <f t="shared" si="10"/>
        <v>9</v>
      </c>
      <c r="ZQ7">
        <f t="shared" si="10"/>
        <v>10</v>
      </c>
      <c r="ZR7">
        <f t="shared" si="10"/>
        <v>4</v>
      </c>
      <c r="ZS7">
        <f t="shared" si="10"/>
        <v>12</v>
      </c>
      <c r="ZT7">
        <f t="shared" si="10"/>
        <v>12</v>
      </c>
      <c r="ZU7">
        <f t="shared" si="10"/>
        <v>7</v>
      </c>
      <c r="ZV7">
        <f t="shared" si="10"/>
        <v>3</v>
      </c>
      <c r="ZW7">
        <f t="shared" si="10"/>
        <v>9</v>
      </c>
      <c r="ZX7">
        <f t="shared" si="10"/>
        <v>9</v>
      </c>
      <c r="ZY7">
        <f t="shared" si="10"/>
        <v>4</v>
      </c>
      <c r="ZZ7">
        <f t="shared" si="10"/>
        <v>4</v>
      </c>
      <c r="AAA7">
        <f t="shared" si="10"/>
        <v>15</v>
      </c>
      <c r="AAB7">
        <f t="shared" si="10"/>
        <v>13</v>
      </c>
      <c r="AAC7">
        <f t="shared" si="10"/>
        <v>11</v>
      </c>
      <c r="AAD7">
        <f t="shared" si="10"/>
        <v>9</v>
      </c>
      <c r="AAE7">
        <f t="shared" ref="AAE7:ACP7" si="11">SUM(AAE5:AAE6)</f>
        <v>6</v>
      </c>
      <c r="AAF7">
        <f t="shared" si="11"/>
        <v>5</v>
      </c>
      <c r="AAG7">
        <f t="shared" si="11"/>
        <v>12</v>
      </c>
      <c r="AAH7">
        <f t="shared" si="11"/>
        <v>8</v>
      </c>
      <c r="AAI7">
        <f t="shared" si="11"/>
        <v>11</v>
      </c>
      <c r="AAJ7">
        <f t="shared" si="11"/>
        <v>14</v>
      </c>
      <c r="AAK7">
        <f t="shared" si="11"/>
        <v>11</v>
      </c>
      <c r="AAL7">
        <f t="shared" si="11"/>
        <v>7</v>
      </c>
      <c r="AAM7">
        <f t="shared" si="11"/>
        <v>10</v>
      </c>
      <c r="AAN7">
        <f t="shared" si="11"/>
        <v>10</v>
      </c>
      <c r="AAO7">
        <f t="shared" si="11"/>
        <v>13</v>
      </c>
      <c r="AAP7">
        <f t="shared" si="11"/>
        <v>13</v>
      </c>
      <c r="AAQ7">
        <f t="shared" si="11"/>
        <v>11</v>
      </c>
      <c r="AAR7">
        <f t="shared" si="11"/>
        <v>5</v>
      </c>
      <c r="AAS7">
        <f t="shared" si="11"/>
        <v>5</v>
      </c>
      <c r="AAT7">
        <f t="shared" si="11"/>
        <v>4</v>
      </c>
      <c r="AAU7">
        <f t="shared" si="11"/>
        <v>2</v>
      </c>
      <c r="AAV7">
        <f t="shared" si="11"/>
        <v>8</v>
      </c>
      <c r="AAW7">
        <f t="shared" si="11"/>
        <v>11</v>
      </c>
      <c r="AAX7">
        <f t="shared" si="11"/>
        <v>6</v>
      </c>
      <c r="AAY7">
        <f t="shared" si="11"/>
        <v>10</v>
      </c>
      <c r="AAZ7">
        <f t="shared" si="11"/>
        <v>7</v>
      </c>
      <c r="ABA7">
        <f t="shared" si="11"/>
        <v>5</v>
      </c>
      <c r="ABB7">
        <f t="shared" si="11"/>
        <v>7</v>
      </c>
      <c r="ABC7">
        <f t="shared" si="11"/>
        <v>6</v>
      </c>
      <c r="ABD7">
        <f t="shared" si="11"/>
        <v>5</v>
      </c>
      <c r="ABE7">
        <f t="shared" si="11"/>
        <v>13</v>
      </c>
      <c r="ABF7">
        <f t="shared" si="11"/>
        <v>7</v>
      </c>
      <c r="ABG7">
        <f t="shared" si="11"/>
        <v>7</v>
      </c>
      <c r="ABH7">
        <f t="shared" si="11"/>
        <v>13</v>
      </c>
      <c r="ABI7">
        <f t="shared" si="11"/>
        <v>10</v>
      </c>
      <c r="ABJ7">
        <f t="shared" si="11"/>
        <v>10</v>
      </c>
      <c r="ABK7">
        <f t="shared" si="11"/>
        <v>10</v>
      </c>
      <c r="ABL7">
        <f t="shared" si="11"/>
        <v>8</v>
      </c>
      <c r="ABM7">
        <f t="shared" si="11"/>
        <v>10</v>
      </c>
      <c r="ABN7">
        <f t="shared" si="11"/>
        <v>7</v>
      </c>
      <c r="ABO7">
        <f t="shared" si="11"/>
        <v>9</v>
      </c>
      <c r="ABP7">
        <f t="shared" si="11"/>
        <v>13</v>
      </c>
      <c r="ABQ7">
        <f t="shared" si="11"/>
        <v>9</v>
      </c>
      <c r="ABR7">
        <f t="shared" si="11"/>
        <v>11</v>
      </c>
      <c r="ABS7">
        <f t="shared" si="11"/>
        <v>12</v>
      </c>
      <c r="ABT7">
        <f t="shared" si="11"/>
        <v>11</v>
      </c>
      <c r="ABU7">
        <f t="shared" si="11"/>
        <v>9</v>
      </c>
      <c r="ABV7">
        <f t="shared" si="11"/>
        <v>10</v>
      </c>
      <c r="ABW7">
        <f t="shared" si="11"/>
        <v>8</v>
      </c>
      <c r="ABX7">
        <f t="shared" si="11"/>
        <v>10</v>
      </c>
      <c r="ABY7">
        <f t="shared" si="11"/>
        <v>5</v>
      </c>
      <c r="ABZ7">
        <f t="shared" si="11"/>
        <v>8</v>
      </c>
      <c r="ACA7">
        <f t="shared" si="11"/>
        <v>13</v>
      </c>
      <c r="ACB7">
        <f t="shared" si="11"/>
        <v>5</v>
      </c>
      <c r="ACC7">
        <f t="shared" si="11"/>
        <v>7</v>
      </c>
      <c r="ACD7">
        <f t="shared" si="11"/>
        <v>12</v>
      </c>
      <c r="ACE7">
        <f t="shared" si="11"/>
        <v>8</v>
      </c>
      <c r="ACF7">
        <f t="shared" si="11"/>
        <v>6</v>
      </c>
      <c r="ACG7">
        <f t="shared" si="11"/>
        <v>16</v>
      </c>
      <c r="ACH7">
        <f t="shared" si="11"/>
        <v>2</v>
      </c>
      <c r="ACI7">
        <f t="shared" si="11"/>
        <v>9</v>
      </c>
      <c r="ACJ7">
        <f t="shared" si="11"/>
        <v>10</v>
      </c>
      <c r="ACK7">
        <f t="shared" si="11"/>
        <v>2</v>
      </c>
      <c r="ACL7">
        <f t="shared" si="11"/>
        <v>13</v>
      </c>
      <c r="ACM7">
        <f t="shared" si="11"/>
        <v>11</v>
      </c>
      <c r="ACN7">
        <f t="shared" si="11"/>
        <v>12</v>
      </c>
      <c r="ACO7">
        <f t="shared" si="11"/>
        <v>9</v>
      </c>
      <c r="ACP7">
        <f t="shared" si="11"/>
        <v>8</v>
      </c>
      <c r="ACQ7">
        <f t="shared" ref="ACQ7:AFB7" si="12">SUM(ACQ5:ACQ6)</f>
        <v>8</v>
      </c>
      <c r="ACR7">
        <f t="shared" si="12"/>
        <v>6</v>
      </c>
      <c r="ACS7">
        <f t="shared" si="12"/>
        <v>7</v>
      </c>
      <c r="ACT7">
        <f t="shared" si="12"/>
        <v>13</v>
      </c>
      <c r="ACU7">
        <f t="shared" si="12"/>
        <v>16</v>
      </c>
      <c r="ACV7">
        <f t="shared" si="12"/>
        <v>6</v>
      </c>
      <c r="ACW7">
        <f t="shared" si="12"/>
        <v>3</v>
      </c>
      <c r="ACX7">
        <f t="shared" si="12"/>
        <v>9</v>
      </c>
      <c r="ACY7">
        <f t="shared" si="12"/>
        <v>6</v>
      </c>
      <c r="ACZ7">
        <f t="shared" si="12"/>
        <v>4</v>
      </c>
      <c r="ADA7">
        <f t="shared" si="12"/>
        <v>13</v>
      </c>
      <c r="ADB7">
        <f t="shared" si="12"/>
        <v>16</v>
      </c>
      <c r="ADC7">
        <f t="shared" si="12"/>
        <v>7</v>
      </c>
      <c r="ADD7">
        <f t="shared" si="12"/>
        <v>8</v>
      </c>
      <c r="ADE7">
        <f t="shared" si="12"/>
        <v>9</v>
      </c>
      <c r="ADF7">
        <f t="shared" si="12"/>
        <v>7</v>
      </c>
      <c r="ADG7">
        <f t="shared" si="12"/>
        <v>4</v>
      </c>
      <c r="ADH7">
        <f t="shared" si="12"/>
        <v>7</v>
      </c>
      <c r="ADI7">
        <f t="shared" si="12"/>
        <v>7</v>
      </c>
      <c r="ADJ7">
        <f t="shared" si="12"/>
        <v>10</v>
      </c>
      <c r="ADK7">
        <f t="shared" si="12"/>
        <v>3</v>
      </c>
      <c r="ADL7">
        <f t="shared" si="12"/>
        <v>2</v>
      </c>
      <c r="ADM7">
        <f t="shared" si="12"/>
        <v>13</v>
      </c>
      <c r="ADN7">
        <f t="shared" si="12"/>
        <v>8</v>
      </c>
      <c r="ADO7">
        <f t="shared" si="12"/>
        <v>10</v>
      </c>
      <c r="ADP7">
        <f t="shared" si="12"/>
        <v>15</v>
      </c>
      <c r="ADQ7">
        <f t="shared" si="12"/>
        <v>11</v>
      </c>
      <c r="ADR7">
        <f t="shared" si="12"/>
        <v>9</v>
      </c>
      <c r="ADS7">
        <f t="shared" si="12"/>
        <v>6</v>
      </c>
      <c r="ADT7">
        <f t="shared" si="12"/>
        <v>10</v>
      </c>
      <c r="ADU7">
        <f t="shared" si="12"/>
        <v>10</v>
      </c>
      <c r="ADV7">
        <f t="shared" si="12"/>
        <v>9</v>
      </c>
      <c r="ADW7">
        <f t="shared" si="12"/>
        <v>7</v>
      </c>
      <c r="ADX7">
        <f t="shared" si="12"/>
        <v>5</v>
      </c>
      <c r="ADY7">
        <f t="shared" si="12"/>
        <v>5</v>
      </c>
      <c r="ADZ7">
        <f t="shared" si="12"/>
        <v>7</v>
      </c>
      <c r="AEA7">
        <f t="shared" si="12"/>
        <v>7</v>
      </c>
      <c r="AEB7">
        <f t="shared" si="12"/>
        <v>15</v>
      </c>
      <c r="AEC7">
        <f t="shared" si="12"/>
        <v>7</v>
      </c>
      <c r="AED7">
        <f t="shared" si="12"/>
        <v>10</v>
      </c>
      <c r="AEE7">
        <f t="shared" si="12"/>
        <v>4</v>
      </c>
      <c r="AEF7">
        <f t="shared" si="12"/>
        <v>2</v>
      </c>
      <c r="AEG7">
        <f t="shared" si="12"/>
        <v>1</v>
      </c>
      <c r="AEH7">
        <f t="shared" si="12"/>
        <v>11</v>
      </c>
      <c r="AEI7">
        <f t="shared" si="12"/>
        <v>5</v>
      </c>
      <c r="AEJ7">
        <f t="shared" si="12"/>
        <v>3</v>
      </c>
      <c r="AEK7">
        <f t="shared" si="12"/>
        <v>9</v>
      </c>
      <c r="AEL7">
        <f t="shared" si="12"/>
        <v>4</v>
      </c>
      <c r="AEM7">
        <f t="shared" si="12"/>
        <v>6</v>
      </c>
      <c r="AEN7">
        <f t="shared" si="12"/>
        <v>2</v>
      </c>
      <c r="AEO7">
        <f t="shared" si="12"/>
        <v>4</v>
      </c>
      <c r="AEP7">
        <f t="shared" si="12"/>
        <v>4</v>
      </c>
      <c r="AEQ7">
        <f t="shared" si="12"/>
        <v>4</v>
      </c>
      <c r="AER7">
        <f t="shared" si="12"/>
        <v>8</v>
      </c>
      <c r="AES7">
        <f t="shared" si="12"/>
        <v>8</v>
      </c>
      <c r="AET7">
        <f t="shared" si="12"/>
        <v>3</v>
      </c>
      <c r="AEU7">
        <f t="shared" si="12"/>
        <v>9</v>
      </c>
      <c r="AEV7">
        <f t="shared" si="12"/>
        <v>8</v>
      </c>
      <c r="AEW7">
        <f t="shared" si="12"/>
        <v>4</v>
      </c>
      <c r="AEX7">
        <f t="shared" si="12"/>
        <v>7</v>
      </c>
      <c r="AEY7">
        <f t="shared" si="12"/>
        <v>6</v>
      </c>
      <c r="AEZ7">
        <f t="shared" si="12"/>
        <v>4</v>
      </c>
      <c r="AFA7">
        <f t="shared" si="12"/>
        <v>3</v>
      </c>
      <c r="AFB7">
        <f t="shared" si="12"/>
        <v>7</v>
      </c>
      <c r="AFC7">
        <f t="shared" ref="AFC7:AHN7" si="13">SUM(AFC5:AFC6)</f>
        <v>6</v>
      </c>
      <c r="AFD7">
        <f t="shared" si="13"/>
        <v>6</v>
      </c>
      <c r="AFE7">
        <f t="shared" si="13"/>
        <v>6</v>
      </c>
      <c r="AFF7">
        <f t="shared" si="13"/>
        <v>10</v>
      </c>
      <c r="AFG7">
        <f t="shared" si="13"/>
        <v>5</v>
      </c>
      <c r="AFH7">
        <f t="shared" si="13"/>
        <v>3</v>
      </c>
      <c r="AFI7">
        <f t="shared" si="13"/>
        <v>9</v>
      </c>
      <c r="AFJ7">
        <f t="shared" si="13"/>
        <v>3</v>
      </c>
      <c r="AFK7">
        <f t="shared" si="13"/>
        <v>5</v>
      </c>
      <c r="AFL7">
        <f t="shared" si="13"/>
        <v>5</v>
      </c>
      <c r="AFM7">
        <f t="shared" si="13"/>
        <v>5</v>
      </c>
      <c r="AFN7">
        <f t="shared" si="13"/>
        <v>5</v>
      </c>
      <c r="AFO7">
        <f t="shared" si="13"/>
        <v>3</v>
      </c>
      <c r="AFP7">
        <f t="shared" si="13"/>
        <v>7</v>
      </c>
      <c r="AFQ7">
        <f t="shared" si="13"/>
        <v>10</v>
      </c>
      <c r="AFR7">
        <f t="shared" si="13"/>
        <v>7</v>
      </c>
      <c r="AFS7">
        <f t="shared" si="13"/>
        <v>9</v>
      </c>
      <c r="AFT7">
        <f t="shared" si="13"/>
        <v>6</v>
      </c>
      <c r="AFU7">
        <f t="shared" si="13"/>
        <v>5</v>
      </c>
      <c r="AFV7">
        <f t="shared" si="13"/>
        <v>5</v>
      </c>
      <c r="AFW7">
        <f t="shared" si="13"/>
        <v>5</v>
      </c>
      <c r="AFX7">
        <f t="shared" si="13"/>
        <v>8</v>
      </c>
      <c r="AFY7">
        <f t="shared" si="13"/>
        <v>11</v>
      </c>
      <c r="AFZ7">
        <f t="shared" si="13"/>
        <v>6</v>
      </c>
      <c r="AGA7">
        <f t="shared" si="13"/>
        <v>7</v>
      </c>
      <c r="AGB7">
        <f t="shared" si="13"/>
        <v>12</v>
      </c>
      <c r="AGC7">
        <f t="shared" si="13"/>
        <v>2</v>
      </c>
      <c r="AGD7">
        <f t="shared" si="13"/>
        <v>8</v>
      </c>
      <c r="AGE7">
        <f t="shared" si="13"/>
        <v>10</v>
      </c>
      <c r="AGF7">
        <f t="shared" si="13"/>
        <v>11</v>
      </c>
      <c r="AGG7">
        <f t="shared" si="13"/>
        <v>9</v>
      </c>
      <c r="AGH7">
        <f t="shared" si="13"/>
        <v>8</v>
      </c>
      <c r="AGI7">
        <f t="shared" si="13"/>
        <v>7</v>
      </c>
      <c r="AGJ7">
        <f t="shared" si="13"/>
        <v>5</v>
      </c>
      <c r="AGK7">
        <f t="shared" si="13"/>
        <v>3</v>
      </c>
      <c r="AGL7">
        <f t="shared" si="13"/>
        <v>7</v>
      </c>
      <c r="AGM7">
        <f t="shared" si="13"/>
        <v>5</v>
      </c>
      <c r="AGN7">
        <f t="shared" si="13"/>
        <v>13</v>
      </c>
      <c r="AGO7">
        <f t="shared" si="13"/>
        <v>9</v>
      </c>
      <c r="AGP7">
        <f t="shared" si="13"/>
        <v>3</v>
      </c>
      <c r="AGQ7">
        <f t="shared" si="13"/>
        <v>2</v>
      </c>
      <c r="AGR7">
        <f t="shared" si="13"/>
        <v>6</v>
      </c>
      <c r="AGS7">
        <f t="shared" si="13"/>
        <v>2</v>
      </c>
      <c r="AGT7">
        <f t="shared" si="13"/>
        <v>7</v>
      </c>
      <c r="AGU7">
        <f t="shared" si="13"/>
        <v>12</v>
      </c>
      <c r="AGV7">
        <f t="shared" si="13"/>
        <v>5</v>
      </c>
      <c r="AGW7">
        <f t="shared" si="13"/>
        <v>13</v>
      </c>
      <c r="AGX7">
        <f t="shared" si="13"/>
        <v>7</v>
      </c>
      <c r="AGY7">
        <f t="shared" si="13"/>
        <v>5</v>
      </c>
      <c r="AGZ7">
        <f t="shared" si="13"/>
        <v>12</v>
      </c>
      <c r="AHA7">
        <f t="shared" si="13"/>
        <v>8</v>
      </c>
      <c r="AHB7">
        <f t="shared" si="13"/>
        <v>7</v>
      </c>
      <c r="AHC7">
        <f t="shared" si="13"/>
        <v>10</v>
      </c>
      <c r="AHD7">
        <f t="shared" si="13"/>
        <v>8</v>
      </c>
      <c r="AHE7">
        <f t="shared" si="13"/>
        <v>6</v>
      </c>
      <c r="AHF7">
        <f t="shared" si="13"/>
        <v>8</v>
      </c>
      <c r="AHG7">
        <f t="shared" si="13"/>
        <v>6</v>
      </c>
      <c r="AHH7">
        <f t="shared" si="13"/>
        <v>11</v>
      </c>
      <c r="AHI7">
        <f t="shared" si="13"/>
        <v>10</v>
      </c>
      <c r="AHJ7">
        <f t="shared" si="13"/>
        <v>10</v>
      </c>
      <c r="AHK7">
        <f t="shared" si="13"/>
        <v>8</v>
      </c>
      <c r="AHL7">
        <f t="shared" si="13"/>
        <v>7</v>
      </c>
      <c r="AHM7">
        <f t="shared" si="13"/>
        <v>6</v>
      </c>
      <c r="AHN7">
        <f t="shared" si="13"/>
        <v>7</v>
      </c>
      <c r="AHO7">
        <f t="shared" ref="AHO7:AJZ7" si="14">SUM(AHO5:AHO6)</f>
        <v>8</v>
      </c>
      <c r="AHP7">
        <f t="shared" si="14"/>
        <v>6</v>
      </c>
      <c r="AHQ7">
        <f t="shared" si="14"/>
        <v>8</v>
      </c>
      <c r="AHR7">
        <f t="shared" si="14"/>
        <v>8</v>
      </c>
      <c r="AHS7">
        <f t="shared" si="14"/>
        <v>2</v>
      </c>
      <c r="AHT7">
        <f t="shared" si="14"/>
        <v>7</v>
      </c>
      <c r="AHU7">
        <f t="shared" si="14"/>
        <v>10</v>
      </c>
      <c r="AHV7">
        <f t="shared" si="14"/>
        <v>6</v>
      </c>
      <c r="AHW7">
        <f t="shared" si="14"/>
        <v>10</v>
      </c>
      <c r="AHX7">
        <f t="shared" si="14"/>
        <v>5</v>
      </c>
      <c r="AHY7">
        <f t="shared" si="14"/>
        <v>6</v>
      </c>
      <c r="AHZ7">
        <f t="shared" si="14"/>
        <v>5</v>
      </c>
      <c r="AIA7">
        <f t="shared" si="14"/>
        <v>8</v>
      </c>
      <c r="AIB7">
        <f t="shared" si="14"/>
        <v>9</v>
      </c>
      <c r="AIC7">
        <f t="shared" si="14"/>
        <v>10</v>
      </c>
      <c r="AID7">
        <f t="shared" si="14"/>
        <v>7</v>
      </c>
      <c r="AIE7">
        <f t="shared" si="14"/>
        <v>4</v>
      </c>
      <c r="AIF7">
        <f t="shared" si="14"/>
        <v>2</v>
      </c>
      <c r="AIG7">
        <f t="shared" si="14"/>
        <v>4</v>
      </c>
      <c r="AIH7">
        <f t="shared" si="14"/>
        <v>2</v>
      </c>
      <c r="AII7">
        <f t="shared" si="14"/>
        <v>9</v>
      </c>
      <c r="AIJ7">
        <f t="shared" si="14"/>
        <v>13</v>
      </c>
      <c r="AIK7">
        <f t="shared" si="14"/>
        <v>7</v>
      </c>
      <c r="AIL7">
        <f t="shared" si="14"/>
        <v>7</v>
      </c>
      <c r="AIM7">
        <f t="shared" si="14"/>
        <v>10</v>
      </c>
      <c r="AIN7">
        <f t="shared" si="14"/>
        <v>8</v>
      </c>
      <c r="AIO7">
        <f t="shared" si="14"/>
        <v>8</v>
      </c>
      <c r="AIP7">
        <f t="shared" si="14"/>
        <v>12</v>
      </c>
      <c r="AIQ7">
        <f t="shared" si="14"/>
        <v>7</v>
      </c>
      <c r="AIR7">
        <f t="shared" si="14"/>
        <v>11</v>
      </c>
      <c r="AIS7">
        <f t="shared" si="14"/>
        <v>6</v>
      </c>
      <c r="AIT7">
        <f t="shared" si="14"/>
        <v>6</v>
      </c>
      <c r="AIU7">
        <f t="shared" si="14"/>
        <v>9</v>
      </c>
      <c r="AIV7">
        <f t="shared" si="14"/>
        <v>9</v>
      </c>
      <c r="AIW7">
        <f t="shared" si="14"/>
        <v>8</v>
      </c>
      <c r="AIX7">
        <f t="shared" si="14"/>
        <v>7</v>
      </c>
      <c r="AIY7">
        <f t="shared" si="14"/>
        <v>14</v>
      </c>
      <c r="AIZ7">
        <f t="shared" si="14"/>
        <v>6</v>
      </c>
      <c r="AJA7">
        <f t="shared" si="14"/>
        <v>9</v>
      </c>
      <c r="AJB7">
        <f t="shared" si="14"/>
        <v>8</v>
      </c>
      <c r="AJC7">
        <f t="shared" si="14"/>
        <v>7</v>
      </c>
      <c r="AJD7">
        <f t="shared" si="14"/>
        <v>10</v>
      </c>
      <c r="AJE7">
        <f t="shared" si="14"/>
        <v>4</v>
      </c>
      <c r="AJF7">
        <f t="shared" si="14"/>
        <v>10</v>
      </c>
      <c r="AJG7">
        <f t="shared" si="14"/>
        <v>11</v>
      </c>
      <c r="AJH7">
        <f t="shared" si="14"/>
        <v>5</v>
      </c>
      <c r="AJI7">
        <f t="shared" si="14"/>
        <v>8</v>
      </c>
      <c r="AJJ7">
        <f t="shared" si="14"/>
        <v>12</v>
      </c>
      <c r="AJK7">
        <f t="shared" si="14"/>
        <v>10</v>
      </c>
      <c r="AJL7">
        <f t="shared" si="14"/>
        <v>5</v>
      </c>
      <c r="AJM7">
        <f t="shared" si="14"/>
        <v>9</v>
      </c>
      <c r="AJN7">
        <f t="shared" si="14"/>
        <v>8</v>
      </c>
      <c r="AJO7">
        <f t="shared" si="14"/>
        <v>11</v>
      </c>
      <c r="AJP7">
        <f t="shared" si="14"/>
        <v>6</v>
      </c>
      <c r="AJQ7">
        <f t="shared" si="14"/>
        <v>2</v>
      </c>
      <c r="AJR7">
        <f t="shared" si="14"/>
        <v>8</v>
      </c>
      <c r="AJS7">
        <f t="shared" si="14"/>
        <v>14</v>
      </c>
      <c r="AJT7">
        <f t="shared" si="14"/>
        <v>9</v>
      </c>
      <c r="AJU7">
        <f t="shared" si="14"/>
        <v>6</v>
      </c>
      <c r="AJV7">
        <f t="shared" si="14"/>
        <v>5</v>
      </c>
      <c r="AJW7">
        <f t="shared" si="14"/>
        <v>3</v>
      </c>
      <c r="AJX7">
        <f t="shared" si="14"/>
        <v>5</v>
      </c>
      <c r="AJY7">
        <f t="shared" si="14"/>
        <v>3</v>
      </c>
      <c r="AJZ7">
        <f t="shared" si="14"/>
        <v>14</v>
      </c>
      <c r="AKA7">
        <f t="shared" ref="AKA7:AML7" si="15">SUM(AKA5:AKA6)</f>
        <v>8</v>
      </c>
      <c r="AKB7">
        <f t="shared" si="15"/>
        <v>4</v>
      </c>
      <c r="AKC7">
        <f t="shared" si="15"/>
        <v>7</v>
      </c>
      <c r="AKD7">
        <f t="shared" si="15"/>
        <v>6</v>
      </c>
      <c r="AKE7">
        <f t="shared" si="15"/>
        <v>8</v>
      </c>
      <c r="AKF7">
        <f t="shared" si="15"/>
        <v>4</v>
      </c>
      <c r="AKG7">
        <f t="shared" si="15"/>
        <v>13</v>
      </c>
      <c r="AKH7">
        <f t="shared" si="15"/>
        <v>11</v>
      </c>
      <c r="AKI7">
        <f t="shared" si="15"/>
        <v>5</v>
      </c>
      <c r="AKJ7">
        <f t="shared" si="15"/>
        <v>10</v>
      </c>
      <c r="AKK7">
        <f t="shared" si="15"/>
        <v>8</v>
      </c>
      <c r="AKL7">
        <f t="shared" si="15"/>
        <v>11</v>
      </c>
      <c r="AKM7">
        <f t="shared" si="15"/>
        <v>6</v>
      </c>
      <c r="AKN7">
        <f t="shared" si="15"/>
        <v>7</v>
      </c>
      <c r="AKO7">
        <f t="shared" si="15"/>
        <v>18</v>
      </c>
      <c r="AKP7">
        <f t="shared" si="15"/>
        <v>10</v>
      </c>
      <c r="AKQ7">
        <f t="shared" si="15"/>
        <v>10</v>
      </c>
      <c r="AKR7">
        <f t="shared" si="15"/>
        <v>11</v>
      </c>
      <c r="AKS7">
        <f t="shared" si="15"/>
        <v>9</v>
      </c>
      <c r="AKT7">
        <f t="shared" si="15"/>
        <v>9</v>
      </c>
      <c r="AKU7">
        <f t="shared" si="15"/>
        <v>6</v>
      </c>
      <c r="AKV7">
        <f t="shared" si="15"/>
        <v>11</v>
      </c>
      <c r="AKW7">
        <f t="shared" si="15"/>
        <v>8</v>
      </c>
      <c r="AKX7">
        <f t="shared" si="15"/>
        <v>12</v>
      </c>
      <c r="AKY7">
        <f t="shared" si="15"/>
        <v>10</v>
      </c>
      <c r="AKZ7">
        <f t="shared" si="15"/>
        <v>7</v>
      </c>
      <c r="ALA7">
        <f t="shared" si="15"/>
        <v>9</v>
      </c>
      <c r="ALB7">
        <f t="shared" si="15"/>
        <v>8</v>
      </c>
      <c r="ALC7">
        <f t="shared" si="15"/>
        <v>7</v>
      </c>
      <c r="ALD7">
        <f t="shared" si="15"/>
        <v>16</v>
      </c>
      <c r="ALE7">
        <f t="shared" si="15"/>
        <v>5</v>
      </c>
      <c r="ALF7">
        <f t="shared" si="15"/>
        <v>7</v>
      </c>
      <c r="ALG7">
        <f t="shared" si="15"/>
        <v>4</v>
      </c>
      <c r="ALH7">
        <f t="shared" si="15"/>
        <v>10</v>
      </c>
      <c r="ALI7">
        <f t="shared" si="15"/>
        <v>5</v>
      </c>
      <c r="ALJ7">
        <f t="shared" si="15"/>
        <v>8</v>
      </c>
      <c r="ALK7">
        <f t="shared" si="15"/>
        <v>13</v>
      </c>
      <c r="ALL7">
        <f t="shared" si="15"/>
        <v>7</v>
      </c>
      <c r="ALM7">
        <f t="shared" si="15"/>
        <v>11</v>
      </c>
      <c r="ALN7">
        <f t="shared" si="15"/>
        <v>7</v>
      </c>
      <c r="ALO7">
        <f t="shared" si="15"/>
        <v>13</v>
      </c>
      <c r="ALP7">
        <f t="shared" si="15"/>
        <v>6</v>
      </c>
      <c r="ALQ7">
        <f t="shared" si="15"/>
        <v>6</v>
      </c>
      <c r="ALR7">
        <f t="shared" si="15"/>
        <v>10</v>
      </c>
      <c r="ALS7">
        <f t="shared" si="15"/>
        <v>8</v>
      </c>
      <c r="ALT7">
        <f t="shared" si="15"/>
        <v>5</v>
      </c>
      <c r="ALU7">
        <f t="shared" si="15"/>
        <v>6</v>
      </c>
      <c r="ALV7">
        <f t="shared" si="15"/>
        <v>7</v>
      </c>
      <c r="ALW7">
        <f t="shared" si="15"/>
        <v>7</v>
      </c>
      <c r="ALX7">
        <f t="shared" si="15"/>
        <v>9</v>
      </c>
      <c r="ALY7">
        <f t="shared" si="15"/>
        <v>9</v>
      </c>
      <c r="ALZ7">
        <f t="shared" si="15"/>
        <v>7</v>
      </c>
      <c r="AMA7">
        <f t="shared" si="15"/>
        <v>9</v>
      </c>
      <c r="AMB7">
        <f t="shared" si="15"/>
        <v>6</v>
      </c>
      <c r="AMC7">
        <f t="shared" si="15"/>
        <v>10</v>
      </c>
      <c r="AMD7">
        <f t="shared" si="15"/>
        <v>13</v>
      </c>
      <c r="AME7">
        <f t="shared" si="15"/>
        <v>15</v>
      </c>
      <c r="AMF7">
        <f t="shared" si="15"/>
        <v>3</v>
      </c>
      <c r="AMG7">
        <f t="shared" si="15"/>
        <v>9</v>
      </c>
      <c r="AMH7">
        <f t="shared" si="15"/>
        <v>7</v>
      </c>
      <c r="AMI7">
        <f t="shared" si="15"/>
        <v>4</v>
      </c>
      <c r="AMJ7">
        <f t="shared" si="15"/>
        <v>7</v>
      </c>
      <c r="AMK7">
        <f t="shared" si="15"/>
        <v>5</v>
      </c>
      <c r="AML7">
        <f t="shared" si="15"/>
        <v>7</v>
      </c>
      <c r="AMM7">
        <f t="shared" ref="AMM7:AOX7" si="16">SUM(AMM5:AMM6)</f>
        <v>13</v>
      </c>
      <c r="AMN7">
        <f t="shared" si="16"/>
        <v>8</v>
      </c>
      <c r="AMO7">
        <f t="shared" si="16"/>
        <v>2</v>
      </c>
      <c r="AMP7">
        <f t="shared" si="16"/>
        <v>9</v>
      </c>
      <c r="AMQ7">
        <f t="shared" si="16"/>
        <v>6</v>
      </c>
      <c r="AMR7">
        <f t="shared" si="16"/>
        <v>9</v>
      </c>
      <c r="AMS7">
        <f t="shared" si="16"/>
        <v>9</v>
      </c>
      <c r="AMT7">
        <f t="shared" si="16"/>
        <v>8</v>
      </c>
      <c r="AMU7">
        <f t="shared" si="16"/>
        <v>14</v>
      </c>
      <c r="AMV7">
        <f t="shared" si="16"/>
        <v>6</v>
      </c>
      <c r="AMW7">
        <f t="shared" si="16"/>
        <v>5</v>
      </c>
      <c r="AMX7">
        <f t="shared" si="16"/>
        <v>10</v>
      </c>
      <c r="AMY7">
        <f t="shared" si="16"/>
        <v>7</v>
      </c>
      <c r="AMZ7">
        <f t="shared" si="16"/>
        <v>8</v>
      </c>
      <c r="ANA7">
        <f t="shared" si="16"/>
        <v>11</v>
      </c>
      <c r="ANB7">
        <f t="shared" si="16"/>
        <v>8</v>
      </c>
      <c r="ANC7">
        <f t="shared" si="16"/>
        <v>6</v>
      </c>
      <c r="AND7">
        <f t="shared" si="16"/>
        <v>4</v>
      </c>
      <c r="ANE7">
        <f t="shared" si="16"/>
        <v>7</v>
      </c>
      <c r="ANF7">
        <f t="shared" si="16"/>
        <v>7</v>
      </c>
      <c r="ANG7">
        <f t="shared" si="16"/>
        <v>7</v>
      </c>
      <c r="ANH7">
        <f t="shared" si="16"/>
        <v>10</v>
      </c>
      <c r="ANI7">
        <f t="shared" si="16"/>
        <v>12</v>
      </c>
      <c r="ANJ7">
        <f t="shared" si="16"/>
        <v>13</v>
      </c>
      <c r="ANK7">
        <f t="shared" si="16"/>
        <v>5</v>
      </c>
      <c r="ANL7">
        <f t="shared" si="16"/>
        <v>10</v>
      </c>
      <c r="ANM7">
        <f t="shared" si="16"/>
        <v>7</v>
      </c>
      <c r="ANN7">
        <f t="shared" si="16"/>
        <v>9</v>
      </c>
      <c r="ANO7">
        <f t="shared" si="16"/>
        <v>9</v>
      </c>
      <c r="ANP7">
        <f t="shared" si="16"/>
        <v>7</v>
      </c>
      <c r="ANQ7">
        <f t="shared" si="16"/>
        <v>6</v>
      </c>
      <c r="ANR7">
        <f t="shared" si="16"/>
        <v>6</v>
      </c>
      <c r="ANS7">
        <f t="shared" si="16"/>
        <v>15</v>
      </c>
      <c r="ANT7">
        <f t="shared" si="16"/>
        <v>13</v>
      </c>
      <c r="ANU7">
        <f t="shared" si="16"/>
        <v>6</v>
      </c>
      <c r="ANV7">
        <f t="shared" si="16"/>
        <v>6</v>
      </c>
      <c r="ANW7">
        <f t="shared" si="16"/>
        <v>4</v>
      </c>
      <c r="ANX7">
        <f t="shared" si="16"/>
        <v>3</v>
      </c>
      <c r="ANY7">
        <f t="shared" si="16"/>
        <v>12</v>
      </c>
      <c r="ANZ7">
        <f t="shared" si="16"/>
        <v>9</v>
      </c>
      <c r="AOA7">
        <f t="shared" si="16"/>
        <v>14</v>
      </c>
      <c r="AOB7">
        <f t="shared" si="16"/>
        <v>11</v>
      </c>
      <c r="AOC7">
        <f t="shared" si="16"/>
        <v>8</v>
      </c>
      <c r="AOD7">
        <f t="shared" si="16"/>
        <v>6</v>
      </c>
      <c r="AOE7">
        <f t="shared" si="16"/>
        <v>7</v>
      </c>
      <c r="AOF7">
        <f t="shared" si="16"/>
        <v>5</v>
      </c>
      <c r="AOG7">
        <f t="shared" si="16"/>
        <v>8</v>
      </c>
      <c r="AOH7">
        <f t="shared" si="16"/>
        <v>5</v>
      </c>
      <c r="AOI7">
        <f t="shared" si="16"/>
        <v>5</v>
      </c>
      <c r="AOJ7">
        <f t="shared" si="16"/>
        <v>11</v>
      </c>
      <c r="AOK7">
        <f t="shared" si="16"/>
        <v>18</v>
      </c>
      <c r="AOL7">
        <f t="shared" si="16"/>
        <v>7</v>
      </c>
      <c r="AOM7">
        <f t="shared" si="16"/>
        <v>3</v>
      </c>
      <c r="AON7">
        <f t="shared" si="16"/>
        <v>4</v>
      </c>
      <c r="AOO7">
        <f t="shared" si="16"/>
        <v>12</v>
      </c>
      <c r="AOP7">
        <f t="shared" si="16"/>
        <v>9</v>
      </c>
      <c r="AOQ7">
        <f t="shared" si="16"/>
        <v>8</v>
      </c>
      <c r="AOR7">
        <f t="shared" si="16"/>
        <v>4</v>
      </c>
      <c r="AOS7">
        <f t="shared" si="16"/>
        <v>5</v>
      </c>
      <c r="AOT7">
        <f t="shared" si="16"/>
        <v>4</v>
      </c>
      <c r="AOU7">
        <f t="shared" si="16"/>
        <v>9</v>
      </c>
      <c r="AOV7">
        <f t="shared" si="16"/>
        <v>5</v>
      </c>
      <c r="AOW7">
        <f t="shared" si="16"/>
        <v>5</v>
      </c>
      <c r="AOX7">
        <f t="shared" si="16"/>
        <v>8</v>
      </c>
      <c r="AOY7">
        <f t="shared" ref="AOY7:APE7" si="17">SUM(AOY5:AOY6)</f>
        <v>5</v>
      </c>
      <c r="AOZ7">
        <f t="shared" si="17"/>
        <v>5</v>
      </c>
      <c r="APA7">
        <f t="shared" si="17"/>
        <v>5</v>
      </c>
      <c r="APB7">
        <f t="shared" si="17"/>
        <v>9</v>
      </c>
      <c r="APC7">
        <f t="shared" si="17"/>
        <v>12</v>
      </c>
      <c r="APD7">
        <f t="shared" si="17"/>
        <v>7</v>
      </c>
      <c r="APE7">
        <f t="shared" si="17"/>
        <v>9</v>
      </c>
    </row>
    <row r="8" spans="1:1097" s="7" customFormat="1" x14ac:dyDescent="0.25">
      <c r="A8" s="7" t="s">
        <v>3</v>
      </c>
      <c r="B8" s="7">
        <v>12</v>
      </c>
      <c r="C8" s="7">
        <v>8</v>
      </c>
      <c r="D8" s="7">
        <v>8</v>
      </c>
      <c r="E8" s="7">
        <v>10</v>
      </c>
      <c r="F8" s="7">
        <v>17</v>
      </c>
      <c r="G8" s="7">
        <v>11</v>
      </c>
      <c r="H8" s="7">
        <v>4</v>
      </c>
      <c r="I8" s="7">
        <v>7</v>
      </c>
      <c r="J8" s="7">
        <v>9</v>
      </c>
      <c r="K8" s="7">
        <v>8</v>
      </c>
      <c r="L8" s="7">
        <v>8</v>
      </c>
      <c r="M8" s="7">
        <v>7</v>
      </c>
      <c r="N8" s="7">
        <v>11</v>
      </c>
      <c r="O8" s="7">
        <v>12</v>
      </c>
      <c r="P8" s="7">
        <v>13</v>
      </c>
      <c r="Q8" s="7">
        <v>12</v>
      </c>
      <c r="R8" s="7">
        <v>12</v>
      </c>
      <c r="S8" s="7">
        <v>18</v>
      </c>
      <c r="T8" s="7">
        <v>9</v>
      </c>
      <c r="U8" s="7">
        <v>7</v>
      </c>
      <c r="V8" s="7">
        <v>11</v>
      </c>
      <c r="W8" s="7">
        <v>6</v>
      </c>
      <c r="X8" s="7">
        <v>7</v>
      </c>
      <c r="Y8" s="7">
        <v>9</v>
      </c>
      <c r="Z8" s="7">
        <v>11</v>
      </c>
      <c r="AA8" s="7">
        <v>13</v>
      </c>
      <c r="AB8" s="7">
        <v>4</v>
      </c>
      <c r="AC8" s="7">
        <v>6</v>
      </c>
      <c r="AD8" s="7">
        <v>7</v>
      </c>
      <c r="AE8" s="7">
        <v>5</v>
      </c>
      <c r="AF8" s="7">
        <v>9</v>
      </c>
      <c r="AG8" s="7">
        <v>8</v>
      </c>
      <c r="AH8" s="7">
        <v>10</v>
      </c>
      <c r="AI8" s="7">
        <v>8</v>
      </c>
      <c r="AJ8" s="7">
        <v>8</v>
      </c>
      <c r="AK8" s="7">
        <v>11</v>
      </c>
      <c r="AL8" s="7">
        <v>9</v>
      </c>
      <c r="AM8" s="7">
        <v>7</v>
      </c>
      <c r="AN8" s="7">
        <v>12</v>
      </c>
      <c r="AO8" s="7">
        <v>11</v>
      </c>
      <c r="AP8" s="7">
        <v>10</v>
      </c>
      <c r="AQ8" s="7">
        <v>13</v>
      </c>
      <c r="AR8" s="7">
        <v>16</v>
      </c>
      <c r="AS8" s="7">
        <v>15</v>
      </c>
      <c r="AT8" s="7">
        <v>10</v>
      </c>
      <c r="AU8" s="7">
        <v>16</v>
      </c>
      <c r="AV8" s="7">
        <v>11</v>
      </c>
      <c r="AW8" s="7">
        <v>10</v>
      </c>
      <c r="AX8" s="7">
        <v>8</v>
      </c>
      <c r="AY8" s="7">
        <v>7</v>
      </c>
      <c r="AZ8" s="7">
        <v>8</v>
      </c>
      <c r="BA8" s="7">
        <v>4</v>
      </c>
      <c r="BB8" s="7">
        <v>12</v>
      </c>
      <c r="BC8" s="7">
        <v>15</v>
      </c>
      <c r="BD8" s="7">
        <v>12</v>
      </c>
      <c r="BE8" s="7">
        <v>10</v>
      </c>
      <c r="BF8" s="7">
        <v>10</v>
      </c>
      <c r="BG8" s="7">
        <v>5</v>
      </c>
      <c r="BH8" s="7">
        <v>5</v>
      </c>
      <c r="BI8" s="7">
        <v>9</v>
      </c>
      <c r="BJ8" s="7">
        <v>12</v>
      </c>
      <c r="BK8" s="7">
        <v>7</v>
      </c>
      <c r="BL8" s="7">
        <v>13</v>
      </c>
      <c r="BM8" s="7">
        <v>8</v>
      </c>
      <c r="BN8" s="7">
        <v>9</v>
      </c>
      <c r="BO8" s="7">
        <v>6</v>
      </c>
      <c r="BP8" s="7">
        <v>16</v>
      </c>
      <c r="BQ8" s="7">
        <v>13</v>
      </c>
      <c r="BR8" s="7">
        <v>7</v>
      </c>
      <c r="BS8" s="7">
        <v>17</v>
      </c>
      <c r="BT8" s="7">
        <v>18</v>
      </c>
      <c r="BU8" s="7">
        <v>10</v>
      </c>
      <c r="BV8" s="7">
        <v>7</v>
      </c>
      <c r="BW8" s="7">
        <v>15</v>
      </c>
      <c r="BX8" s="7">
        <v>9</v>
      </c>
      <c r="BY8" s="7">
        <v>9</v>
      </c>
      <c r="BZ8" s="7">
        <v>8</v>
      </c>
      <c r="CA8" s="7">
        <v>15</v>
      </c>
      <c r="CB8" s="7">
        <v>6</v>
      </c>
      <c r="CC8" s="7">
        <v>10</v>
      </c>
      <c r="CD8" s="7">
        <v>16</v>
      </c>
      <c r="CE8" s="7">
        <v>8</v>
      </c>
      <c r="CF8" s="7">
        <v>11</v>
      </c>
      <c r="CG8" s="7">
        <v>8</v>
      </c>
      <c r="CH8" s="7">
        <v>12</v>
      </c>
      <c r="CI8" s="7">
        <v>9</v>
      </c>
      <c r="CJ8" s="7">
        <v>13</v>
      </c>
      <c r="CK8" s="7">
        <v>6</v>
      </c>
      <c r="CL8" s="7">
        <v>9</v>
      </c>
      <c r="CM8" s="7">
        <v>15</v>
      </c>
      <c r="CN8" s="7">
        <v>11</v>
      </c>
      <c r="CO8" s="7">
        <v>11</v>
      </c>
      <c r="CP8" s="7">
        <v>8</v>
      </c>
      <c r="CQ8" s="7">
        <v>11</v>
      </c>
      <c r="CR8" s="7">
        <v>9</v>
      </c>
      <c r="CS8" s="7">
        <v>10</v>
      </c>
      <c r="CT8" s="7">
        <v>15</v>
      </c>
      <c r="CU8" s="7">
        <v>14</v>
      </c>
      <c r="CV8" s="7">
        <v>7</v>
      </c>
      <c r="CW8" s="7">
        <v>13</v>
      </c>
      <c r="CX8" s="7">
        <v>12</v>
      </c>
      <c r="CY8" s="7">
        <v>15</v>
      </c>
      <c r="CZ8" s="7">
        <v>16</v>
      </c>
      <c r="DA8" s="7">
        <v>8</v>
      </c>
      <c r="DB8" s="7">
        <v>6</v>
      </c>
      <c r="DC8" s="7">
        <v>12</v>
      </c>
      <c r="DD8" s="7">
        <v>11</v>
      </c>
      <c r="DE8" s="7">
        <v>10</v>
      </c>
      <c r="DF8" s="7">
        <v>10</v>
      </c>
      <c r="DG8" s="7">
        <v>16</v>
      </c>
      <c r="DH8" s="7">
        <v>16</v>
      </c>
      <c r="DI8" s="7">
        <v>9</v>
      </c>
      <c r="DJ8" s="7">
        <v>10</v>
      </c>
      <c r="DK8" s="7">
        <v>13</v>
      </c>
      <c r="DL8" s="7">
        <v>11</v>
      </c>
      <c r="DM8" s="7">
        <v>10</v>
      </c>
      <c r="DN8" s="7">
        <v>7</v>
      </c>
      <c r="DO8" s="7">
        <v>7</v>
      </c>
      <c r="DP8" s="7">
        <v>13</v>
      </c>
      <c r="DQ8" s="7">
        <v>9</v>
      </c>
      <c r="DR8" s="7">
        <v>8</v>
      </c>
      <c r="DS8" s="7">
        <v>8</v>
      </c>
      <c r="DT8" s="7">
        <v>11</v>
      </c>
      <c r="DU8" s="7">
        <v>11</v>
      </c>
      <c r="DV8" s="7">
        <v>14</v>
      </c>
      <c r="DW8" s="7">
        <v>8</v>
      </c>
      <c r="DX8" s="7">
        <v>14</v>
      </c>
      <c r="DY8" s="7">
        <v>8</v>
      </c>
      <c r="DZ8" s="7">
        <v>9</v>
      </c>
      <c r="EA8" s="7">
        <v>8</v>
      </c>
      <c r="EB8" s="7">
        <v>13</v>
      </c>
      <c r="EC8" s="7">
        <v>13</v>
      </c>
      <c r="ED8" s="7">
        <v>10</v>
      </c>
      <c r="EE8" s="7">
        <v>10</v>
      </c>
      <c r="EF8" s="7">
        <v>4</v>
      </c>
      <c r="EG8" s="7">
        <v>8</v>
      </c>
      <c r="EH8" s="7">
        <v>9</v>
      </c>
      <c r="EI8" s="7">
        <v>13</v>
      </c>
      <c r="EJ8" s="7">
        <v>12</v>
      </c>
      <c r="EK8" s="7">
        <v>11</v>
      </c>
      <c r="EL8" s="7">
        <v>8</v>
      </c>
      <c r="EM8" s="7">
        <v>7</v>
      </c>
      <c r="EN8" s="7">
        <v>9</v>
      </c>
      <c r="EO8" s="7">
        <v>5</v>
      </c>
      <c r="EP8" s="7">
        <v>4</v>
      </c>
      <c r="EQ8" s="7">
        <v>8</v>
      </c>
      <c r="ER8" s="7">
        <v>12</v>
      </c>
      <c r="ES8" s="7">
        <v>11</v>
      </c>
      <c r="ET8" s="7">
        <v>9</v>
      </c>
      <c r="EU8" s="7">
        <v>16</v>
      </c>
      <c r="EV8" s="7">
        <v>5</v>
      </c>
      <c r="EW8" s="7">
        <v>6</v>
      </c>
      <c r="EX8" s="7">
        <v>6</v>
      </c>
      <c r="EY8" s="7">
        <v>10</v>
      </c>
      <c r="EZ8" s="7">
        <v>13</v>
      </c>
      <c r="FA8" s="7">
        <v>19</v>
      </c>
      <c r="FB8" s="7">
        <v>8</v>
      </c>
      <c r="FC8" s="7">
        <v>11</v>
      </c>
      <c r="FD8" s="7">
        <v>12</v>
      </c>
      <c r="FE8" s="7">
        <v>7</v>
      </c>
      <c r="FF8" s="7">
        <v>8</v>
      </c>
      <c r="FG8" s="7">
        <v>16</v>
      </c>
      <c r="FH8" s="7">
        <v>15</v>
      </c>
      <c r="FI8" s="7">
        <v>9</v>
      </c>
      <c r="FJ8" s="7">
        <v>5</v>
      </c>
      <c r="FK8" s="7">
        <v>8</v>
      </c>
      <c r="FL8" s="7">
        <v>12</v>
      </c>
      <c r="FM8" s="7">
        <v>14</v>
      </c>
      <c r="FN8" s="7">
        <v>11</v>
      </c>
      <c r="FO8" s="7">
        <v>17</v>
      </c>
      <c r="FP8" s="7">
        <v>10</v>
      </c>
      <c r="FQ8" s="7">
        <v>10</v>
      </c>
      <c r="FR8" s="7">
        <v>12</v>
      </c>
      <c r="FS8" s="7">
        <v>9</v>
      </c>
      <c r="FT8" s="7">
        <v>9</v>
      </c>
      <c r="FU8" s="7">
        <v>6</v>
      </c>
      <c r="FV8" s="7">
        <v>13</v>
      </c>
      <c r="FW8" s="7">
        <v>13</v>
      </c>
      <c r="FX8" s="7">
        <v>16</v>
      </c>
      <c r="FY8" s="7">
        <v>8</v>
      </c>
      <c r="FZ8" s="7">
        <v>6</v>
      </c>
      <c r="GA8" s="7">
        <v>13</v>
      </c>
      <c r="GB8" s="7">
        <v>13</v>
      </c>
      <c r="GC8" s="7">
        <v>7</v>
      </c>
      <c r="GD8" s="7">
        <v>11</v>
      </c>
      <c r="GE8" s="7">
        <v>13</v>
      </c>
      <c r="GF8" s="7">
        <v>14</v>
      </c>
      <c r="GG8" s="7">
        <v>6</v>
      </c>
      <c r="GH8" s="7">
        <v>9</v>
      </c>
      <c r="GI8" s="7">
        <v>10</v>
      </c>
      <c r="GJ8" s="7">
        <v>10</v>
      </c>
      <c r="GK8" s="7">
        <v>10</v>
      </c>
      <c r="GL8" s="7">
        <v>9</v>
      </c>
      <c r="GM8" s="7">
        <v>10</v>
      </c>
      <c r="GN8" s="7">
        <v>9</v>
      </c>
      <c r="GO8" s="7">
        <v>8</v>
      </c>
      <c r="GP8" s="7">
        <v>9</v>
      </c>
      <c r="GQ8" s="7">
        <v>6</v>
      </c>
      <c r="GR8" s="7">
        <v>6</v>
      </c>
      <c r="GS8" s="7">
        <v>8</v>
      </c>
      <c r="GT8" s="7">
        <v>5</v>
      </c>
      <c r="GU8" s="7">
        <v>7</v>
      </c>
      <c r="GV8" s="7">
        <v>10</v>
      </c>
      <c r="GW8" s="7">
        <v>8</v>
      </c>
      <c r="GX8" s="7">
        <v>6</v>
      </c>
      <c r="GY8" s="7">
        <v>12</v>
      </c>
      <c r="GZ8" s="7">
        <v>17</v>
      </c>
      <c r="HA8" s="7">
        <v>10</v>
      </c>
      <c r="HB8" s="7">
        <v>14</v>
      </c>
      <c r="HC8" s="7">
        <v>9</v>
      </c>
      <c r="HD8" s="7">
        <v>9</v>
      </c>
      <c r="HE8" s="7">
        <v>6</v>
      </c>
      <c r="HF8" s="7">
        <v>10</v>
      </c>
      <c r="HG8" s="7">
        <v>7</v>
      </c>
      <c r="HH8" s="7">
        <v>11</v>
      </c>
      <c r="HI8" s="7">
        <v>6</v>
      </c>
      <c r="HJ8" s="7">
        <v>10</v>
      </c>
      <c r="HK8" s="7">
        <v>8</v>
      </c>
      <c r="HL8" s="7">
        <v>12</v>
      </c>
      <c r="HM8" s="7">
        <v>13</v>
      </c>
      <c r="HN8" s="7">
        <v>15</v>
      </c>
      <c r="HO8" s="7">
        <v>12</v>
      </c>
      <c r="HP8" s="7">
        <v>8</v>
      </c>
      <c r="HQ8" s="7">
        <v>10</v>
      </c>
      <c r="HR8" s="7">
        <v>4</v>
      </c>
      <c r="HS8" s="7">
        <v>8</v>
      </c>
      <c r="HT8" s="7">
        <v>3</v>
      </c>
      <c r="HU8" s="7">
        <v>11</v>
      </c>
      <c r="HV8" s="7">
        <v>11</v>
      </c>
      <c r="HW8" s="7">
        <v>17</v>
      </c>
      <c r="HX8" s="7">
        <v>12</v>
      </c>
      <c r="HY8" s="7">
        <v>5</v>
      </c>
      <c r="HZ8" s="7">
        <v>18</v>
      </c>
      <c r="IA8" s="7">
        <v>12</v>
      </c>
      <c r="IB8" s="7">
        <v>10</v>
      </c>
      <c r="IC8" s="7">
        <v>7</v>
      </c>
      <c r="ID8" s="7">
        <v>10</v>
      </c>
      <c r="IE8" s="7">
        <v>8</v>
      </c>
      <c r="IF8" s="7">
        <v>13</v>
      </c>
      <c r="IG8" s="7">
        <v>7</v>
      </c>
      <c r="IH8" s="7">
        <v>11</v>
      </c>
      <c r="II8" s="7">
        <v>11</v>
      </c>
      <c r="IJ8" s="7">
        <v>9</v>
      </c>
      <c r="IK8" s="7">
        <v>6</v>
      </c>
      <c r="IL8" s="7">
        <v>9</v>
      </c>
      <c r="IM8" s="7">
        <v>16</v>
      </c>
      <c r="IN8" s="7">
        <v>15</v>
      </c>
      <c r="IO8" s="7">
        <v>13</v>
      </c>
      <c r="IP8" s="7">
        <v>9</v>
      </c>
      <c r="IQ8" s="7">
        <v>11</v>
      </c>
      <c r="IR8" s="7">
        <v>13</v>
      </c>
      <c r="IS8" s="7">
        <v>13</v>
      </c>
      <c r="IT8" s="7">
        <v>12</v>
      </c>
      <c r="IU8" s="7">
        <v>16</v>
      </c>
      <c r="IV8" s="7">
        <v>13</v>
      </c>
      <c r="IW8" s="7">
        <v>11</v>
      </c>
      <c r="IX8" s="7">
        <v>16</v>
      </c>
      <c r="IY8" s="7">
        <v>8</v>
      </c>
      <c r="IZ8" s="7">
        <v>8</v>
      </c>
      <c r="JA8" s="7">
        <v>11</v>
      </c>
      <c r="JB8" s="7">
        <v>14</v>
      </c>
      <c r="JC8" s="7">
        <v>13</v>
      </c>
      <c r="JD8" s="7">
        <v>14</v>
      </c>
      <c r="JE8" s="7">
        <v>10</v>
      </c>
      <c r="JF8" s="7">
        <v>12</v>
      </c>
      <c r="JG8" s="7">
        <v>6</v>
      </c>
      <c r="JH8" s="7">
        <v>10</v>
      </c>
      <c r="JI8" s="7">
        <v>7</v>
      </c>
      <c r="JJ8" s="7">
        <v>7</v>
      </c>
      <c r="JK8" s="7">
        <v>12</v>
      </c>
      <c r="JL8" s="7">
        <v>8</v>
      </c>
      <c r="JM8" s="7">
        <v>7</v>
      </c>
      <c r="JN8" s="7">
        <v>9</v>
      </c>
      <c r="JO8" s="7">
        <v>8</v>
      </c>
      <c r="JP8" s="7">
        <v>15</v>
      </c>
      <c r="JQ8" s="7">
        <v>12</v>
      </c>
      <c r="JR8" s="7">
        <v>9</v>
      </c>
      <c r="JS8" s="7">
        <v>17</v>
      </c>
      <c r="JT8" s="7">
        <v>10</v>
      </c>
      <c r="JU8" s="7">
        <v>12</v>
      </c>
      <c r="JV8" s="7">
        <v>14</v>
      </c>
      <c r="JW8" s="7">
        <v>6</v>
      </c>
      <c r="JX8" s="7">
        <v>12</v>
      </c>
      <c r="JY8" s="7">
        <v>17</v>
      </c>
      <c r="JZ8" s="7">
        <v>20</v>
      </c>
      <c r="KA8" s="7">
        <v>10</v>
      </c>
      <c r="KB8" s="7">
        <v>15</v>
      </c>
      <c r="KC8" s="7">
        <v>11</v>
      </c>
      <c r="KD8" s="7">
        <v>17</v>
      </c>
      <c r="KE8" s="7">
        <v>12</v>
      </c>
      <c r="KF8" s="7">
        <v>9</v>
      </c>
      <c r="KG8" s="7">
        <v>12</v>
      </c>
      <c r="KH8" s="7">
        <v>10</v>
      </c>
      <c r="KI8" s="7">
        <v>10</v>
      </c>
      <c r="KJ8" s="7">
        <v>14</v>
      </c>
      <c r="KK8" s="7">
        <v>12</v>
      </c>
      <c r="KL8" s="7">
        <v>15</v>
      </c>
      <c r="KM8" s="7">
        <v>19</v>
      </c>
      <c r="KN8" s="7">
        <v>7</v>
      </c>
      <c r="KO8" s="7">
        <v>11</v>
      </c>
      <c r="KP8" s="7">
        <v>8</v>
      </c>
      <c r="KQ8" s="7">
        <v>10</v>
      </c>
      <c r="KR8" s="7">
        <v>6</v>
      </c>
      <c r="KS8" s="7">
        <v>8</v>
      </c>
      <c r="KT8" s="7">
        <v>7</v>
      </c>
      <c r="KU8" s="7">
        <v>13</v>
      </c>
      <c r="KV8" s="7">
        <v>7</v>
      </c>
      <c r="KW8" s="7">
        <v>17</v>
      </c>
      <c r="KX8" s="7">
        <v>21</v>
      </c>
      <c r="KY8" s="7">
        <v>11</v>
      </c>
      <c r="KZ8" s="7">
        <v>7</v>
      </c>
      <c r="LA8" s="7">
        <v>6</v>
      </c>
      <c r="LB8" s="7">
        <v>16</v>
      </c>
      <c r="LC8" s="7">
        <v>7</v>
      </c>
      <c r="LD8" s="7">
        <v>9</v>
      </c>
      <c r="LE8" s="7">
        <v>7</v>
      </c>
      <c r="LF8" s="7">
        <v>13</v>
      </c>
      <c r="LG8" s="7">
        <v>5</v>
      </c>
      <c r="LH8" s="7">
        <v>17</v>
      </c>
      <c r="LI8" s="7">
        <v>9</v>
      </c>
      <c r="LJ8" s="7">
        <v>11</v>
      </c>
      <c r="LK8" s="7">
        <v>5</v>
      </c>
      <c r="LL8" s="7">
        <v>10</v>
      </c>
      <c r="LM8" s="7">
        <v>10</v>
      </c>
      <c r="LN8" s="7">
        <v>4</v>
      </c>
      <c r="LO8" s="7">
        <v>8</v>
      </c>
      <c r="LP8" s="7">
        <v>13</v>
      </c>
      <c r="LQ8" s="7">
        <v>10</v>
      </c>
      <c r="LR8" s="7">
        <v>10</v>
      </c>
      <c r="LS8" s="7">
        <v>6</v>
      </c>
      <c r="LT8" s="7">
        <v>13</v>
      </c>
      <c r="LU8" s="7">
        <v>8</v>
      </c>
      <c r="LV8" s="7">
        <v>8</v>
      </c>
      <c r="LW8" s="7">
        <v>16</v>
      </c>
      <c r="LX8" s="7">
        <v>10</v>
      </c>
      <c r="LY8" s="7">
        <v>11</v>
      </c>
      <c r="LZ8" s="7">
        <v>10</v>
      </c>
      <c r="MA8" s="7">
        <v>9</v>
      </c>
      <c r="MB8" s="7">
        <v>13</v>
      </c>
      <c r="MC8" s="7">
        <v>12</v>
      </c>
      <c r="MD8" s="7">
        <v>18</v>
      </c>
      <c r="ME8" s="7">
        <v>7</v>
      </c>
      <c r="MF8" s="7">
        <v>15</v>
      </c>
      <c r="MG8" s="7">
        <v>13</v>
      </c>
      <c r="MH8" s="7">
        <v>13</v>
      </c>
      <c r="MI8" s="7">
        <v>9</v>
      </c>
      <c r="MJ8" s="7">
        <v>10</v>
      </c>
      <c r="MK8" s="7">
        <v>6</v>
      </c>
      <c r="ML8" s="7">
        <v>7</v>
      </c>
      <c r="MM8" s="7">
        <v>13</v>
      </c>
      <c r="MN8" s="7">
        <v>11</v>
      </c>
      <c r="MO8" s="7">
        <v>6</v>
      </c>
      <c r="MP8" s="7">
        <v>9</v>
      </c>
      <c r="MQ8" s="7">
        <v>12</v>
      </c>
      <c r="MR8" s="7">
        <v>12</v>
      </c>
      <c r="MS8" s="7">
        <v>15</v>
      </c>
      <c r="MT8" s="7">
        <v>13</v>
      </c>
      <c r="MU8" s="7">
        <v>8</v>
      </c>
      <c r="MV8" s="7">
        <v>11</v>
      </c>
      <c r="MW8" s="7">
        <v>12</v>
      </c>
      <c r="MX8" s="7">
        <v>12</v>
      </c>
      <c r="MY8" s="7">
        <v>10</v>
      </c>
      <c r="MZ8" s="7">
        <v>13</v>
      </c>
      <c r="NA8" s="7">
        <v>10</v>
      </c>
      <c r="NB8" s="7">
        <v>8</v>
      </c>
      <c r="NC8" s="7">
        <v>8</v>
      </c>
      <c r="ND8" s="7">
        <v>5</v>
      </c>
      <c r="NE8" s="7">
        <v>5</v>
      </c>
      <c r="NF8" s="7">
        <v>18</v>
      </c>
      <c r="NG8" s="7">
        <v>9</v>
      </c>
      <c r="NH8" s="7">
        <v>9</v>
      </c>
      <c r="NI8" s="7">
        <v>13</v>
      </c>
      <c r="NJ8" s="7">
        <v>12</v>
      </c>
      <c r="NK8" s="7">
        <v>10</v>
      </c>
      <c r="NL8" s="7">
        <v>8</v>
      </c>
      <c r="NM8" s="7">
        <v>10</v>
      </c>
      <c r="NN8" s="7">
        <v>6</v>
      </c>
      <c r="NO8" s="7">
        <v>10</v>
      </c>
      <c r="NP8" s="7">
        <v>10</v>
      </c>
      <c r="NQ8" s="7">
        <v>10</v>
      </c>
      <c r="NR8" s="7">
        <v>12</v>
      </c>
      <c r="NS8" s="7">
        <v>11</v>
      </c>
      <c r="NT8" s="7">
        <v>4</v>
      </c>
      <c r="NU8" s="7">
        <v>10</v>
      </c>
      <c r="NV8" s="7">
        <v>10</v>
      </c>
      <c r="NW8" s="7">
        <v>17</v>
      </c>
      <c r="NX8" s="7">
        <v>5</v>
      </c>
      <c r="NY8" s="7">
        <v>11</v>
      </c>
      <c r="NZ8" s="7">
        <v>10</v>
      </c>
      <c r="OA8" s="7">
        <v>16</v>
      </c>
      <c r="OB8" s="7">
        <v>11</v>
      </c>
      <c r="OC8" s="7">
        <v>18</v>
      </c>
      <c r="OD8" s="7">
        <v>7</v>
      </c>
      <c r="OE8" s="7">
        <v>14</v>
      </c>
      <c r="OF8" s="7">
        <v>5</v>
      </c>
      <c r="OG8" s="7">
        <v>10</v>
      </c>
      <c r="OH8" s="7">
        <v>6</v>
      </c>
      <c r="OI8" s="7">
        <v>6</v>
      </c>
      <c r="OJ8" s="7">
        <v>12</v>
      </c>
      <c r="OK8" s="7">
        <v>10</v>
      </c>
      <c r="OL8" s="7">
        <v>8</v>
      </c>
      <c r="OM8" s="7">
        <v>7</v>
      </c>
      <c r="ON8" s="7">
        <v>10</v>
      </c>
      <c r="OO8" s="7">
        <v>12</v>
      </c>
      <c r="OP8" s="7">
        <v>12</v>
      </c>
      <c r="OQ8" s="7">
        <v>8</v>
      </c>
      <c r="OR8" s="7">
        <v>18</v>
      </c>
      <c r="OS8" s="7">
        <v>13</v>
      </c>
      <c r="OT8" s="7">
        <v>9</v>
      </c>
      <c r="OU8" s="7">
        <v>15</v>
      </c>
      <c r="OV8" s="7">
        <v>12</v>
      </c>
      <c r="OW8" s="7">
        <v>9</v>
      </c>
      <c r="OX8" s="7">
        <v>9</v>
      </c>
      <c r="OY8" s="7">
        <v>12</v>
      </c>
      <c r="OZ8" s="7">
        <v>9</v>
      </c>
      <c r="PA8" s="7">
        <v>12</v>
      </c>
      <c r="PB8" s="7">
        <v>6</v>
      </c>
      <c r="PC8" s="7">
        <v>8</v>
      </c>
      <c r="PD8" s="7">
        <v>8</v>
      </c>
      <c r="PE8" s="7">
        <v>10</v>
      </c>
      <c r="PF8" s="7">
        <v>10</v>
      </c>
      <c r="PG8" s="7">
        <v>10</v>
      </c>
      <c r="PH8" s="7">
        <v>12</v>
      </c>
      <c r="PI8" s="7">
        <v>12</v>
      </c>
      <c r="PJ8" s="7">
        <v>7</v>
      </c>
      <c r="PK8" s="7">
        <v>14</v>
      </c>
      <c r="PL8" s="7">
        <v>9</v>
      </c>
      <c r="PM8" s="7">
        <v>8</v>
      </c>
      <c r="PN8" s="7">
        <v>10</v>
      </c>
      <c r="PO8" s="7">
        <v>12</v>
      </c>
      <c r="PP8" s="7">
        <v>8</v>
      </c>
      <c r="PQ8" s="7">
        <v>9</v>
      </c>
      <c r="PR8" s="7">
        <v>11</v>
      </c>
      <c r="PS8" s="7">
        <v>10</v>
      </c>
      <c r="PT8" s="7">
        <v>10</v>
      </c>
      <c r="PU8" s="7">
        <v>7</v>
      </c>
      <c r="PV8" s="7">
        <v>8</v>
      </c>
      <c r="PW8" s="7">
        <v>18</v>
      </c>
      <c r="PX8" s="7">
        <v>12</v>
      </c>
      <c r="PY8" s="7">
        <v>7</v>
      </c>
      <c r="PZ8" s="7">
        <v>6</v>
      </c>
      <c r="QA8" s="7">
        <v>12</v>
      </c>
      <c r="QB8" s="7">
        <v>4</v>
      </c>
      <c r="QC8" s="7">
        <v>7</v>
      </c>
      <c r="QD8" s="7">
        <v>10</v>
      </c>
      <c r="QE8" s="7">
        <v>10</v>
      </c>
      <c r="QF8" s="7">
        <v>9</v>
      </c>
      <c r="QG8" s="7">
        <v>9</v>
      </c>
      <c r="QH8" s="7">
        <v>13</v>
      </c>
      <c r="QI8" s="7">
        <v>10</v>
      </c>
      <c r="QJ8" s="7">
        <v>10</v>
      </c>
      <c r="QK8" s="7">
        <v>10</v>
      </c>
      <c r="QL8" s="7">
        <v>12</v>
      </c>
      <c r="QM8" s="7">
        <v>6</v>
      </c>
      <c r="QN8" s="7">
        <v>8</v>
      </c>
      <c r="QO8" s="7">
        <v>10</v>
      </c>
      <c r="QP8" s="7">
        <v>11</v>
      </c>
      <c r="QQ8" s="7">
        <v>5</v>
      </c>
      <c r="QR8" s="7">
        <v>8</v>
      </c>
      <c r="QS8" s="7">
        <v>15</v>
      </c>
      <c r="QT8" s="7">
        <v>8</v>
      </c>
      <c r="QU8" s="7">
        <v>12</v>
      </c>
      <c r="QV8" s="7">
        <v>6</v>
      </c>
      <c r="QW8" s="7">
        <v>5</v>
      </c>
      <c r="QX8" s="7">
        <v>7</v>
      </c>
      <c r="QY8" s="7">
        <v>10</v>
      </c>
      <c r="QZ8" s="7">
        <v>11</v>
      </c>
      <c r="RA8" s="7">
        <v>6</v>
      </c>
      <c r="RB8" s="7">
        <v>4</v>
      </c>
      <c r="RC8" s="7">
        <v>6</v>
      </c>
      <c r="RD8" s="7">
        <v>5</v>
      </c>
      <c r="RE8" s="7">
        <v>14</v>
      </c>
      <c r="RF8" s="7">
        <v>10</v>
      </c>
      <c r="RG8" s="7">
        <v>8</v>
      </c>
      <c r="RH8" s="7">
        <v>14</v>
      </c>
      <c r="RI8" s="7">
        <v>9</v>
      </c>
      <c r="RJ8" s="7">
        <v>6</v>
      </c>
      <c r="RK8" s="7">
        <v>7</v>
      </c>
      <c r="RL8" s="7">
        <v>12</v>
      </c>
      <c r="RM8" s="7">
        <v>13</v>
      </c>
      <c r="RN8" s="7">
        <v>10</v>
      </c>
      <c r="RO8" s="7">
        <v>10</v>
      </c>
      <c r="RP8" s="7">
        <v>8</v>
      </c>
      <c r="RQ8" s="7">
        <v>9</v>
      </c>
      <c r="RR8" s="7">
        <v>5</v>
      </c>
      <c r="RS8" s="7">
        <v>8</v>
      </c>
      <c r="RT8" s="7">
        <v>4</v>
      </c>
      <c r="RU8" s="7">
        <v>7</v>
      </c>
      <c r="RV8" s="7">
        <v>4</v>
      </c>
      <c r="RW8" s="7">
        <v>12</v>
      </c>
      <c r="RX8" s="7">
        <v>11</v>
      </c>
      <c r="RY8" s="7">
        <v>18</v>
      </c>
      <c r="RZ8" s="7">
        <v>11</v>
      </c>
      <c r="SA8" s="7">
        <v>11</v>
      </c>
      <c r="SB8" s="7">
        <v>13</v>
      </c>
      <c r="SC8" s="7">
        <v>9</v>
      </c>
      <c r="SD8" s="7">
        <v>12</v>
      </c>
      <c r="SE8" s="7">
        <v>7</v>
      </c>
      <c r="SF8" s="7">
        <v>8</v>
      </c>
      <c r="SG8" s="7">
        <v>5</v>
      </c>
      <c r="SH8" s="7">
        <v>12</v>
      </c>
      <c r="SI8" s="7">
        <v>9</v>
      </c>
      <c r="SJ8" s="7">
        <v>9</v>
      </c>
      <c r="SK8" s="7">
        <v>11</v>
      </c>
      <c r="SL8" s="7">
        <v>13</v>
      </c>
      <c r="SM8" s="7">
        <v>8</v>
      </c>
      <c r="SN8" s="7">
        <v>10</v>
      </c>
      <c r="SO8" s="7">
        <v>9</v>
      </c>
      <c r="SP8" s="7">
        <v>9</v>
      </c>
      <c r="SQ8" s="7">
        <v>11</v>
      </c>
      <c r="SR8" s="7">
        <v>7</v>
      </c>
      <c r="SS8" s="7">
        <v>10</v>
      </c>
      <c r="ST8" s="7">
        <v>9</v>
      </c>
      <c r="SU8" s="7">
        <v>22</v>
      </c>
      <c r="SV8" s="7">
        <v>15</v>
      </c>
      <c r="SW8" s="7">
        <v>5</v>
      </c>
      <c r="SX8" s="7">
        <v>11</v>
      </c>
      <c r="SY8" s="7">
        <v>6</v>
      </c>
      <c r="SZ8" s="7">
        <v>17</v>
      </c>
      <c r="TA8" s="7">
        <v>8</v>
      </c>
      <c r="TB8" s="7">
        <v>14</v>
      </c>
      <c r="TC8" s="7">
        <v>8</v>
      </c>
      <c r="TD8" s="7">
        <v>7</v>
      </c>
      <c r="TE8" s="7">
        <v>15</v>
      </c>
      <c r="TF8" s="7">
        <v>9</v>
      </c>
      <c r="TG8" s="7">
        <v>19</v>
      </c>
      <c r="TH8" s="7">
        <v>8</v>
      </c>
      <c r="TI8" s="7">
        <v>4</v>
      </c>
      <c r="TJ8" s="7">
        <v>7</v>
      </c>
      <c r="TK8" s="7">
        <v>13</v>
      </c>
      <c r="TL8" s="7">
        <v>9</v>
      </c>
      <c r="TM8" s="7">
        <v>10</v>
      </c>
      <c r="TN8" s="7">
        <v>13</v>
      </c>
      <c r="TO8" s="7">
        <v>12</v>
      </c>
      <c r="TP8" s="7">
        <v>8</v>
      </c>
      <c r="TQ8" s="7">
        <v>6</v>
      </c>
      <c r="TR8" s="7">
        <v>13</v>
      </c>
      <c r="TS8" s="7">
        <v>3</v>
      </c>
      <c r="TT8" s="7">
        <v>6</v>
      </c>
      <c r="TU8" s="7">
        <v>8</v>
      </c>
      <c r="TV8" s="7">
        <v>8</v>
      </c>
      <c r="TW8" s="7">
        <v>6</v>
      </c>
      <c r="TX8" s="7">
        <v>10</v>
      </c>
      <c r="TY8" s="7">
        <v>6</v>
      </c>
      <c r="TZ8" s="7">
        <v>10</v>
      </c>
      <c r="UA8" s="7">
        <v>5</v>
      </c>
      <c r="UB8" s="7">
        <v>9</v>
      </c>
      <c r="UC8" s="7">
        <v>5</v>
      </c>
      <c r="UD8" s="7">
        <v>7</v>
      </c>
      <c r="UE8" s="7">
        <v>5</v>
      </c>
      <c r="UF8" s="7">
        <v>7</v>
      </c>
      <c r="UG8" s="7">
        <v>11</v>
      </c>
      <c r="UH8" s="7">
        <v>9</v>
      </c>
      <c r="UI8" s="7">
        <v>11</v>
      </c>
      <c r="UJ8" s="7">
        <v>10</v>
      </c>
      <c r="UK8" s="7">
        <v>9</v>
      </c>
      <c r="UL8" s="7">
        <v>9</v>
      </c>
      <c r="UM8" s="7">
        <v>7</v>
      </c>
      <c r="UN8" s="7">
        <v>9</v>
      </c>
      <c r="UO8" s="7">
        <v>3</v>
      </c>
      <c r="UP8" s="7">
        <v>9</v>
      </c>
      <c r="UQ8" s="7">
        <v>12</v>
      </c>
      <c r="UR8" s="7">
        <v>11</v>
      </c>
      <c r="US8" s="7">
        <v>8</v>
      </c>
      <c r="UT8" s="7">
        <v>11</v>
      </c>
      <c r="UU8" s="7">
        <v>15</v>
      </c>
      <c r="UV8" s="7">
        <v>6</v>
      </c>
      <c r="UW8" s="7">
        <v>9</v>
      </c>
      <c r="UX8" s="7">
        <v>4</v>
      </c>
      <c r="UY8" s="7">
        <v>7</v>
      </c>
      <c r="UZ8" s="7">
        <v>14</v>
      </c>
      <c r="VA8" s="7">
        <v>12</v>
      </c>
      <c r="VB8" s="7">
        <v>6</v>
      </c>
      <c r="VC8" s="7">
        <v>6</v>
      </c>
      <c r="VD8" s="7">
        <v>13</v>
      </c>
      <c r="VE8" s="7">
        <v>12</v>
      </c>
      <c r="VF8" s="7">
        <v>6</v>
      </c>
      <c r="VG8" s="7">
        <v>9</v>
      </c>
      <c r="VH8" s="7">
        <v>14</v>
      </c>
      <c r="VI8" s="7">
        <v>5</v>
      </c>
      <c r="VJ8" s="7">
        <v>13</v>
      </c>
      <c r="VK8" s="7">
        <v>15</v>
      </c>
      <c r="VL8" s="7">
        <v>9</v>
      </c>
      <c r="VM8" s="7">
        <v>12</v>
      </c>
      <c r="VN8" s="7">
        <v>12</v>
      </c>
      <c r="VO8" s="7">
        <v>5</v>
      </c>
      <c r="VP8" s="7">
        <v>12</v>
      </c>
      <c r="VQ8" s="7">
        <v>15</v>
      </c>
      <c r="VR8" s="7">
        <v>12</v>
      </c>
      <c r="VS8" s="7">
        <v>15</v>
      </c>
      <c r="VT8" s="7">
        <v>9</v>
      </c>
      <c r="VU8" s="7">
        <v>11</v>
      </c>
      <c r="VV8" s="7">
        <v>3</v>
      </c>
      <c r="VW8" s="7">
        <v>11</v>
      </c>
      <c r="VX8" s="7">
        <v>11</v>
      </c>
      <c r="VY8" s="7">
        <v>10</v>
      </c>
      <c r="VZ8" s="7">
        <v>9</v>
      </c>
      <c r="WA8" s="7">
        <v>7</v>
      </c>
      <c r="WB8" s="7">
        <v>8</v>
      </c>
      <c r="WC8" s="7">
        <v>14</v>
      </c>
      <c r="WD8" s="7">
        <v>6</v>
      </c>
      <c r="WE8" s="7">
        <v>11</v>
      </c>
      <c r="WF8" s="7">
        <v>9</v>
      </c>
      <c r="WG8" s="7">
        <v>13</v>
      </c>
      <c r="WH8" s="7">
        <v>9</v>
      </c>
      <c r="WI8" s="7">
        <v>8</v>
      </c>
      <c r="WJ8" s="7">
        <v>5</v>
      </c>
      <c r="WK8" s="7">
        <v>7</v>
      </c>
      <c r="WL8" s="7">
        <v>9</v>
      </c>
      <c r="WM8" s="7">
        <v>9</v>
      </c>
      <c r="WN8" s="7">
        <v>15</v>
      </c>
      <c r="WO8" s="7">
        <v>7</v>
      </c>
      <c r="WP8" s="7">
        <v>9</v>
      </c>
      <c r="WQ8" s="7">
        <v>4</v>
      </c>
      <c r="WR8" s="7">
        <v>14</v>
      </c>
      <c r="WS8" s="7">
        <v>9</v>
      </c>
      <c r="WT8" s="7">
        <v>8</v>
      </c>
      <c r="WU8" s="7">
        <v>8</v>
      </c>
      <c r="WV8" s="7">
        <v>8</v>
      </c>
      <c r="WW8" s="7">
        <v>10</v>
      </c>
      <c r="WX8" s="7">
        <v>15</v>
      </c>
      <c r="WY8" s="7">
        <v>13</v>
      </c>
      <c r="WZ8" s="7">
        <v>12</v>
      </c>
      <c r="XA8" s="7">
        <v>13</v>
      </c>
      <c r="XB8" s="7">
        <v>11</v>
      </c>
      <c r="XC8" s="7">
        <v>9</v>
      </c>
      <c r="XD8" s="7">
        <v>12</v>
      </c>
      <c r="XE8" s="7">
        <v>8</v>
      </c>
      <c r="XF8" s="7">
        <v>8</v>
      </c>
      <c r="XG8" s="7">
        <v>4</v>
      </c>
      <c r="XH8" s="7">
        <v>10</v>
      </c>
      <c r="XI8" s="7">
        <v>2</v>
      </c>
      <c r="XJ8" s="7">
        <v>7</v>
      </c>
      <c r="XK8" s="7">
        <v>13</v>
      </c>
      <c r="XL8" s="7">
        <v>15</v>
      </c>
      <c r="XM8" s="7">
        <v>10</v>
      </c>
      <c r="XN8" s="7">
        <v>11</v>
      </c>
      <c r="XO8" s="7">
        <v>17</v>
      </c>
      <c r="XP8" s="7">
        <v>10</v>
      </c>
      <c r="XQ8" s="7">
        <v>13</v>
      </c>
      <c r="XR8" s="7">
        <v>9</v>
      </c>
      <c r="XS8" s="7">
        <v>8</v>
      </c>
      <c r="XT8" s="7">
        <v>9</v>
      </c>
      <c r="XU8" s="7">
        <v>10</v>
      </c>
      <c r="XV8" s="7">
        <v>8</v>
      </c>
      <c r="XW8" s="7">
        <v>7</v>
      </c>
      <c r="XX8" s="7">
        <v>9</v>
      </c>
      <c r="XY8" s="7">
        <v>13</v>
      </c>
      <c r="XZ8" s="7">
        <v>11</v>
      </c>
      <c r="YA8" s="7">
        <v>8</v>
      </c>
      <c r="YB8" s="7">
        <v>16</v>
      </c>
      <c r="YC8" s="7">
        <v>8</v>
      </c>
      <c r="YD8" s="7">
        <v>11</v>
      </c>
      <c r="YE8" s="7">
        <v>16</v>
      </c>
      <c r="YF8" s="7">
        <v>8</v>
      </c>
      <c r="YG8" s="7">
        <v>9</v>
      </c>
      <c r="YH8" s="7">
        <v>18</v>
      </c>
      <c r="YI8" s="7">
        <v>12</v>
      </c>
      <c r="YJ8" s="7">
        <v>8</v>
      </c>
      <c r="YK8" s="7">
        <v>7</v>
      </c>
      <c r="YL8" s="7">
        <v>13</v>
      </c>
      <c r="YM8" s="7">
        <v>13</v>
      </c>
      <c r="YN8" s="7">
        <v>9</v>
      </c>
      <c r="YO8" s="7">
        <v>7</v>
      </c>
      <c r="YP8" s="7">
        <v>13</v>
      </c>
      <c r="YQ8" s="7">
        <v>10</v>
      </c>
      <c r="YR8" s="7">
        <v>11</v>
      </c>
      <c r="YS8" s="7">
        <v>11</v>
      </c>
      <c r="YT8" s="7">
        <v>4</v>
      </c>
      <c r="YU8" s="7">
        <v>7</v>
      </c>
      <c r="YV8" s="7">
        <v>10</v>
      </c>
      <c r="YW8" s="7">
        <v>7</v>
      </c>
      <c r="YX8" s="7">
        <v>14</v>
      </c>
      <c r="YY8" s="7">
        <v>9</v>
      </c>
      <c r="YZ8" s="7">
        <v>12</v>
      </c>
      <c r="ZA8" s="7">
        <v>10</v>
      </c>
      <c r="ZB8" s="7">
        <v>11</v>
      </c>
      <c r="ZC8" s="7">
        <v>6</v>
      </c>
      <c r="ZD8" s="7">
        <v>7</v>
      </c>
      <c r="ZE8" s="7">
        <v>7</v>
      </c>
      <c r="ZF8" s="7">
        <v>11</v>
      </c>
      <c r="ZG8" s="7">
        <v>7</v>
      </c>
      <c r="ZH8" s="7">
        <v>17</v>
      </c>
      <c r="ZI8" s="7">
        <v>12</v>
      </c>
      <c r="ZJ8" s="7">
        <v>4</v>
      </c>
      <c r="ZK8" s="7">
        <v>14</v>
      </c>
      <c r="ZL8" s="7">
        <v>13</v>
      </c>
      <c r="ZM8" s="7">
        <v>10</v>
      </c>
      <c r="ZN8" s="7">
        <v>17</v>
      </c>
      <c r="ZO8" s="7">
        <v>14</v>
      </c>
      <c r="ZP8" s="7">
        <v>17</v>
      </c>
      <c r="ZQ8" s="7">
        <v>10</v>
      </c>
      <c r="ZR8" s="7">
        <v>12</v>
      </c>
      <c r="ZS8" s="7">
        <v>15</v>
      </c>
      <c r="ZT8" s="7">
        <v>13</v>
      </c>
      <c r="ZU8" s="7">
        <v>16</v>
      </c>
      <c r="ZV8" s="7">
        <v>13</v>
      </c>
      <c r="ZW8" s="7">
        <v>8</v>
      </c>
      <c r="ZX8" s="7">
        <v>11</v>
      </c>
      <c r="ZY8" s="7">
        <v>12</v>
      </c>
      <c r="ZZ8" s="7">
        <v>5</v>
      </c>
      <c r="AAA8" s="7">
        <v>10</v>
      </c>
      <c r="AAB8" s="7">
        <v>9</v>
      </c>
      <c r="AAC8" s="7">
        <v>9</v>
      </c>
      <c r="AAD8" s="7">
        <v>12</v>
      </c>
      <c r="AAE8" s="7">
        <v>14</v>
      </c>
      <c r="AAF8" s="7">
        <v>11</v>
      </c>
      <c r="AAG8" s="7">
        <v>14</v>
      </c>
      <c r="AAH8" s="7">
        <v>9</v>
      </c>
      <c r="AAI8" s="7">
        <v>14</v>
      </c>
      <c r="AAJ8" s="7">
        <v>10</v>
      </c>
      <c r="AAK8" s="7">
        <v>6</v>
      </c>
      <c r="AAL8" s="7">
        <v>10</v>
      </c>
      <c r="AAM8" s="7">
        <v>8</v>
      </c>
      <c r="AAN8" s="7">
        <v>14</v>
      </c>
      <c r="AAO8" s="7">
        <v>10</v>
      </c>
      <c r="AAP8" s="7">
        <v>11</v>
      </c>
      <c r="AAQ8" s="7">
        <v>9</v>
      </c>
      <c r="AAR8" s="7">
        <v>6</v>
      </c>
      <c r="AAS8" s="7">
        <v>6</v>
      </c>
      <c r="AAT8" s="7">
        <v>12</v>
      </c>
      <c r="AAU8" s="7">
        <v>7</v>
      </c>
      <c r="AAV8" s="7">
        <v>9</v>
      </c>
      <c r="AAW8" s="7">
        <v>5</v>
      </c>
      <c r="AAX8" s="7">
        <v>7</v>
      </c>
      <c r="AAY8" s="7">
        <v>9</v>
      </c>
      <c r="AAZ8" s="7">
        <v>11</v>
      </c>
      <c r="ABA8" s="7">
        <v>11</v>
      </c>
      <c r="ABB8" s="7">
        <v>9</v>
      </c>
      <c r="ABC8" s="7">
        <v>10</v>
      </c>
      <c r="ABD8" s="7">
        <v>12</v>
      </c>
      <c r="ABE8" s="7">
        <v>7</v>
      </c>
      <c r="ABF8" s="7">
        <v>10</v>
      </c>
      <c r="ABG8" s="7">
        <v>12</v>
      </c>
      <c r="ABH8" s="7">
        <v>6</v>
      </c>
      <c r="ABI8" s="7">
        <v>16</v>
      </c>
      <c r="ABJ8" s="7">
        <v>15</v>
      </c>
      <c r="ABK8" s="7">
        <v>7</v>
      </c>
      <c r="ABL8" s="7">
        <v>7</v>
      </c>
      <c r="ABM8" s="7">
        <v>9</v>
      </c>
      <c r="ABN8" s="7">
        <v>10</v>
      </c>
      <c r="ABO8" s="7">
        <v>8</v>
      </c>
      <c r="ABP8" s="7">
        <v>9</v>
      </c>
      <c r="ABQ8" s="7">
        <v>6</v>
      </c>
      <c r="ABR8" s="7">
        <v>9</v>
      </c>
      <c r="ABS8" s="7">
        <v>8</v>
      </c>
      <c r="ABT8" s="7">
        <v>12</v>
      </c>
      <c r="ABU8" s="7">
        <v>4</v>
      </c>
      <c r="ABV8" s="7">
        <v>8</v>
      </c>
      <c r="ABW8" s="7">
        <v>10</v>
      </c>
      <c r="ABX8" s="7">
        <v>7</v>
      </c>
      <c r="ABY8" s="7">
        <v>10</v>
      </c>
      <c r="ABZ8" s="7">
        <v>6</v>
      </c>
      <c r="ACA8" s="7">
        <v>11</v>
      </c>
      <c r="ACB8" s="7">
        <v>14</v>
      </c>
      <c r="ACC8" s="7">
        <v>5</v>
      </c>
      <c r="ACD8" s="7">
        <v>10</v>
      </c>
      <c r="ACE8" s="7">
        <v>15</v>
      </c>
      <c r="ACF8" s="7">
        <v>6</v>
      </c>
      <c r="ACG8" s="7">
        <v>14</v>
      </c>
      <c r="ACH8" s="7">
        <v>9</v>
      </c>
      <c r="ACI8" s="7">
        <v>10</v>
      </c>
      <c r="ACJ8" s="7">
        <v>7</v>
      </c>
      <c r="ACK8" s="7">
        <v>7</v>
      </c>
      <c r="ACL8" s="7">
        <v>8</v>
      </c>
      <c r="ACM8" s="7">
        <v>15</v>
      </c>
      <c r="ACN8" s="7">
        <v>13</v>
      </c>
      <c r="ACO8" s="7">
        <v>14</v>
      </c>
      <c r="ACP8" s="7">
        <v>11</v>
      </c>
      <c r="ACQ8" s="7">
        <v>4</v>
      </c>
      <c r="ACR8" s="7">
        <v>8</v>
      </c>
      <c r="ACS8" s="7">
        <v>13</v>
      </c>
      <c r="ACT8" s="7">
        <v>5</v>
      </c>
      <c r="ACU8" s="7">
        <v>5</v>
      </c>
      <c r="ACV8" s="7">
        <v>10</v>
      </c>
      <c r="ACW8" s="7">
        <v>11</v>
      </c>
      <c r="ACX8" s="7">
        <v>17</v>
      </c>
      <c r="ACY8" s="7">
        <v>21</v>
      </c>
      <c r="ACZ8" s="7">
        <v>10</v>
      </c>
      <c r="ADA8" s="7">
        <v>5</v>
      </c>
      <c r="ADB8" s="7">
        <v>8</v>
      </c>
      <c r="ADC8" s="7">
        <v>19</v>
      </c>
      <c r="ADD8" s="7">
        <v>13</v>
      </c>
      <c r="ADE8" s="7">
        <v>10</v>
      </c>
      <c r="ADF8" s="7">
        <v>11</v>
      </c>
      <c r="ADG8" s="7">
        <v>14</v>
      </c>
      <c r="ADH8" s="7">
        <v>11</v>
      </c>
      <c r="ADI8" s="7">
        <v>14</v>
      </c>
      <c r="ADJ8" s="7">
        <v>15</v>
      </c>
      <c r="ADK8" s="7">
        <v>12</v>
      </c>
      <c r="ADL8" s="7">
        <v>13</v>
      </c>
      <c r="ADM8" s="7">
        <v>18</v>
      </c>
      <c r="ADN8" s="7">
        <v>11</v>
      </c>
      <c r="ADO8" s="7">
        <v>11</v>
      </c>
      <c r="ADP8" s="7">
        <v>10</v>
      </c>
      <c r="ADQ8" s="7">
        <v>12</v>
      </c>
      <c r="ADR8" s="7">
        <v>13</v>
      </c>
      <c r="ADS8" s="7">
        <v>12</v>
      </c>
      <c r="ADT8" s="7">
        <v>12</v>
      </c>
      <c r="ADU8" s="7">
        <v>9</v>
      </c>
      <c r="ADV8" s="7">
        <v>13</v>
      </c>
      <c r="ADW8" s="7">
        <v>11</v>
      </c>
      <c r="ADX8" s="7">
        <v>8</v>
      </c>
      <c r="ADY8" s="7">
        <v>15</v>
      </c>
      <c r="ADZ8" s="7">
        <v>6</v>
      </c>
      <c r="AEA8" s="7">
        <v>5</v>
      </c>
      <c r="AEB8" s="7">
        <v>8</v>
      </c>
      <c r="AEC8" s="7">
        <v>6</v>
      </c>
      <c r="AED8" s="7">
        <v>10</v>
      </c>
      <c r="AEE8" s="7">
        <v>16</v>
      </c>
      <c r="AEF8" s="7">
        <v>5</v>
      </c>
      <c r="AEG8" s="7">
        <v>12</v>
      </c>
      <c r="AEH8" s="7">
        <v>14</v>
      </c>
      <c r="AEI8" s="7">
        <v>6</v>
      </c>
      <c r="AEJ8" s="7">
        <v>8</v>
      </c>
      <c r="AEK8" s="7">
        <v>8</v>
      </c>
      <c r="AEL8" s="7">
        <v>5</v>
      </c>
      <c r="AEM8" s="7">
        <v>4</v>
      </c>
      <c r="AEN8" s="7">
        <v>10</v>
      </c>
      <c r="AEO8" s="7">
        <v>7</v>
      </c>
      <c r="AEP8" s="7">
        <v>5</v>
      </c>
      <c r="AEQ8" s="7">
        <v>6</v>
      </c>
      <c r="AER8" s="7">
        <v>11</v>
      </c>
      <c r="AES8" s="7">
        <v>8</v>
      </c>
      <c r="AET8" s="7">
        <v>7</v>
      </c>
      <c r="AEU8" s="7">
        <v>8</v>
      </c>
      <c r="AEV8" s="7">
        <v>8</v>
      </c>
      <c r="AEW8" s="7">
        <v>9</v>
      </c>
      <c r="AEX8" s="7">
        <v>5</v>
      </c>
      <c r="AEY8" s="7">
        <v>9</v>
      </c>
      <c r="AEZ8" s="7">
        <v>6</v>
      </c>
      <c r="AFA8" s="7">
        <v>13</v>
      </c>
      <c r="AFB8" s="7">
        <v>7</v>
      </c>
      <c r="AFC8" s="7">
        <v>7</v>
      </c>
      <c r="AFD8" s="7">
        <v>11</v>
      </c>
      <c r="AFE8" s="7">
        <v>7</v>
      </c>
      <c r="AFF8" s="7">
        <v>9</v>
      </c>
      <c r="AFG8" s="7">
        <v>10</v>
      </c>
      <c r="AFH8" s="7">
        <v>6</v>
      </c>
      <c r="AFI8" s="7">
        <v>6</v>
      </c>
      <c r="AFJ8" s="7">
        <v>10</v>
      </c>
      <c r="AFK8" s="7">
        <v>5</v>
      </c>
      <c r="AFL8" s="7">
        <v>12</v>
      </c>
      <c r="AFM8" s="7">
        <v>9</v>
      </c>
      <c r="AFN8" s="7">
        <v>16</v>
      </c>
      <c r="AFO8" s="7">
        <v>10</v>
      </c>
      <c r="AFP8" s="7">
        <v>11</v>
      </c>
      <c r="AFQ8" s="7">
        <v>8</v>
      </c>
      <c r="AFR8" s="7">
        <v>13</v>
      </c>
      <c r="AFS8" s="7">
        <v>10</v>
      </c>
      <c r="AFT8" s="7">
        <v>10</v>
      </c>
      <c r="AFU8" s="7">
        <v>5</v>
      </c>
      <c r="AFV8" s="7">
        <v>16</v>
      </c>
      <c r="AFW8" s="7">
        <v>8</v>
      </c>
      <c r="AFX8" s="7">
        <v>7</v>
      </c>
      <c r="AFY8" s="7">
        <v>10</v>
      </c>
      <c r="AFZ8" s="7">
        <v>13</v>
      </c>
      <c r="AGA8" s="7">
        <v>13</v>
      </c>
      <c r="AGB8" s="7">
        <v>11</v>
      </c>
      <c r="AGC8" s="7">
        <v>10</v>
      </c>
      <c r="AGD8" s="7">
        <v>7</v>
      </c>
      <c r="AGE8" s="7">
        <v>10</v>
      </c>
      <c r="AGF8" s="7">
        <v>7</v>
      </c>
      <c r="AGG8" s="7">
        <v>6</v>
      </c>
      <c r="AGH8" s="7">
        <v>11</v>
      </c>
      <c r="AGI8" s="7">
        <v>17</v>
      </c>
      <c r="AGJ8" s="7">
        <v>10</v>
      </c>
      <c r="AGK8" s="7">
        <v>7</v>
      </c>
      <c r="AGL8" s="7">
        <v>9</v>
      </c>
      <c r="AGM8" s="7">
        <v>10</v>
      </c>
      <c r="AGN8" s="7">
        <v>7</v>
      </c>
      <c r="AGO8" s="7">
        <v>7</v>
      </c>
      <c r="AGP8" s="7">
        <v>7</v>
      </c>
      <c r="AGQ8" s="7">
        <v>8</v>
      </c>
      <c r="AGR8" s="7">
        <v>12</v>
      </c>
      <c r="AGS8" s="7">
        <v>10</v>
      </c>
      <c r="AGT8" s="7">
        <v>10</v>
      </c>
      <c r="AGU8" s="7">
        <v>10</v>
      </c>
      <c r="AGV8" s="7">
        <v>10</v>
      </c>
      <c r="AGW8" s="7">
        <v>12</v>
      </c>
      <c r="AGX8" s="7">
        <v>13</v>
      </c>
      <c r="AGY8" s="7">
        <v>11</v>
      </c>
      <c r="AGZ8" s="7">
        <v>17</v>
      </c>
      <c r="AHA8" s="2">
        <v>6</v>
      </c>
      <c r="AHB8" s="7">
        <v>14</v>
      </c>
      <c r="AHC8" s="7">
        <v>8</v>
      </c>
      <c r="AHD8" s="7">
        <v>11</v>
      </c>
      <c r="AHE8" s="7">
        <v>15</v>
      </c>
      <c r="AHF8" s="7">
        <v>12</v>
      </c>
      <c r="AHG8" s="7">
        <v>15</v>
      </c>
      <c r="AHH8" s="7">
        <v>12</v>
      </c>
      <c r="AHI8" s="7">
        <v>13</v>
      </c>
      <c r="AHJ8" s="7">
        <v>12</v>
      </c>
      <c r="AHK8" s="7">
        <v>18</v>
      </c>
      <c r="AHL8" s="7">
        <v>11</v>
      </c>
      <c r="AHM8" s="7">
        <v>8</v>
      </c>
      <c r="AHN8" s="7">
        <v>10</v>
      </c>
      <c r="AHO8" s="7">
        <v>10</v>
      </c>
      <c r="AHP8" s="7">
        <v>9</v>
      </c>
      <c r="AHQ8" s="7">
        <v>14</v>
      </c>
      <c r="AHR8" s="7">
        <v>6</v>
      </c>
      <c r="AHS8" s="7">
        <v>8</v>
      </c>
      <c r="AHT8" s="7">
        <v>8</v>
      </c>
      <c r="AHU8" s="7">
        <v>7</v>
      </c>
      <c r="AHV8" s="7">
        <v>11</v>
      </c>
      <c r="AHW8" s="7">
        <v>8</v>
      </c>
      <c r="AHX8" s="7">
        <v>8</v>
      </c>
      <c r="AHY8" s="7">
        <v>8</v>
      </c>
      <c r="AHZ8" s="7">
        <v>17</v>
      </c>
      <c r="AIA8" s="7">
        <v>8</v>
      </c>
      <c r="AIB8" s="7">
        <v>7</v>
      </c>
      <c r="AIC8" s="7">
        <v>7</v>
      </c>
      <c r="AID8" s="7">
        <v>9</v>
      </c>
      <c r="AIE8" s="7">
        <v>11</v>
      </c>
      <c r="AIF8" s="7">
        <v>14</v>
      </c>
      <c r="AIG8" s="7">
        <v>11</v>
      </c>
      <c r="AIH8" s="7">
        <v>13</v>
      </c>
      <c r="AII8" s="7">
        <v>13</v>
      </c>
      <c r="AIJ8" s="7">
        <v>8</v>
      </c>
      <c r="AIK8" s="7">
        <v>7</v>
      </c>
      <c r="AIL8" s="7">
        <v>10</v>
      </c>
      <c r="AIM8" s="7">
        <v>14</v>
      </c>
      <c r="AIN8" s="7">
        <v>8</v>
      </c>
      <c r="AIO8" s="7">
        <v>5</v>
      </c>
      <c r="AIP8" s="7">
        <v>9</v>
      </c>
      <c r="AIQ8" s="7">
        <v>6</v>
      </c>
      <c r="AIR8" s="7">
        <v>14</v>
      </c>
      <c r="AIS8" s="7">
        <v>10</v>
      </c>
      <c r="AIT8" s="7">
        <v>10</v>
      </c>
      <c r="AIU8" s="7">
        <v>6</v>
      </c>
      <c r="AIV8" s="7">
        <v>8</v>
      </c>
      <c r="AIW8" s="7">
        <v>8</v>
      </c>
      <c r="AIX8" s="7">
        <v>8</v>
      </c>
      <c r="AIY8" s="7">
        <v>8</v>
      </c>
      <c r="AIZ8" s="7">
        <v>10</v>
      </c>
      <c r="AJA8" s="7">
        <v>14</v>
      </c>
      <c r="AJB8" s="7">
        <v>14</v>
      </c>
      <c r="AJC8" s="7">
        <v>8</v>
      </c>
      <c r="AJD8" s="7">
        <v>11</v>
      </c>
      <c r="AJE8" s="7">
        <v>8</v>
      </c>
      <c r="AJF8" s="7">
        <v>6</v>
      </c>
      <c r="AJG8" s="7">
        <v>9</v>
      </c>
      <c r="AJH8" s="7">
        <v>7</v>
      </c>
      <c r="AJI8" s="7">
        <v>10</v>
      </c>
      <c r="AJJ8" s="7">
        <v>8</v>
      </c>
      <c r="AJK8" s="7">
        <v>11</v>
      </c>
      <c r="AJL8" s="7">
        <v>8</v>
      </c>
      <c r="AJM8" s="7">
        <v>5</v>
      </c>
      <c r="AJN8" s="7">
        <v>5</v>
      </c>
      <c r="AJO8" s="7">
        <v>7</v>
      </c>
      <c r="AJP8" s="7">
        <v>9</v>
      </c>
      <c r="AJQ8" s="7">
        <v>13</v>
      </c>
      <c r="AJR8" s="7">
        <v>6</v>
      </c>
      <c r="AJS8" s="7">
        <v>8</v>
      </c>
      <c r="AJT8" s="7">
        <v>3</v>
      </c>
      <c r="AJU8" s="7">
        <v>13</v>
      </c>
      <c r="AJV8" s="7">
        <v>8</v>
      </c>
      <c r="AJW8" s="7">
        <v>7</v>
      </c>
      <c r="AJX8" s="7">
        <v>5</v>
      </c>
      <c r="AJY8" s="7">
        <v>12</v>
      </c>
      <c r="AJZ8" s="7">
        <v>15</v>
      </c>
      <c r="AKA8" s="7">
        <v>10</v>
      </c>
      <c r="AKB8" s="7">
        <v>8</v>
      </c>
      <c r="AKC8" s="7">
        <v>5</v>
      </c>
      <c r="AKD8" s="7">
        <v>8</v>
      </c>
      <c r="AKE8" s="7">
        <v>5</v>
      </c>
      <c r="AKF8" s="7">
        <v>9</v>
      </c>
      <c r="AKG8" s="7">
        <v>4</v>
      </c>
      <c r="AKH8" s="7">
        <v>8</v>
      </c>
      <c r="AKI8" s="7">
        <v>7</v>
      </c>
      <c r="AKJ8" s="7">
        <v>8</v>
      </c>
      <c r="AKK8" s="7">
        <v>10</v>
      </c>
      <c r="AKL8" s="7">
        <v>8</v>
      </c>
      <c r="AKM8" s="7">
        <v>11</v>
      </c>
      <c r="AKN8" s="7">
        <v>6</v>
      </c>
      <c r="AKO8" s="7">
        <v>8</v>
      </c>
      <c r="AKP8" s="7">
        <v>10</v>
      </c>
      <c r="AKQ8" s="7">
        <v>11</v>
      </c>
      <c r="AKR8" s="7">
        <v>11</v>
      </c>
      <c r="AKS8" s="7">
        <v>11</v>
      </c>
      <c r="AKT8" s="7">
        <v>12</v>
      </c>
      <c r="AKU8" s="7">
        <v>6</v>
      </c>
      <c r="AKV8" s="7">
        <v>8</v>
      </c>
      <c r="AKW8" s="7">
        <v>6</v>
      </c>
      <c r="AKX8" s="7">
        <v>7</v>
      </c>
      <c r="AKY8" s="7">
        <v>5</v>
      </c>
      <c r="AKZ8" s="7">
        <v>11</v>
      </c>
      <c r="ALA8" s="7">
        <v>12</v>
      </c>
      <c r="ALB8" s="7">
        <v>9</v>
      </c>
      <c r="ALC8" s="7">
        <v>6</v>
      </c>
      <c r="ALD8" s="7">
        <v>8</v>
      </c>
      <c r="ALE8" s="7">
        <v>7</v>
      </c>
      <c r="ALF8" s="7">
        <v>4</v>
      </c>
      <c r="ALG8" s="7">
        <v>6</v>
      </c>
      <c r="ALH8" s="7">
        <v>18</v>
      </c>
      <c r="ALI8" s="7">
        <v>9</v>
      </c>
      <c r="ALJ8" s="7">
        <v>11</v>
      </c>
      <c r="ALK8" s="7">
        <v>11</v>
      </c>
      <c r="ALL8" s="7">
        <v>10</v>
      </c>
      <c r="ALM8" s="7">
        <v>9</v>
      </c>
      <c r="ALN8" s="7">
        <v>9</v>
      </c>
      <c r="ALO8" s="7">
        <v>14</v>
      </c>
      <c r="ALP8" s="7">
        <v>12</v>
      </c>
      <c r="ALQ8" s="7">
        <v>14</v>
      </c>
      <c r="ALR8" s="7">
        <v>13</v>
      </c>
      <c r="ALS8" s="7">
        <v>14</v>
      </c>
      <c r="ALT8" s="7">
        <v>7</v>
      </c>
      <c r="ALU8" s="7">
        <v>15</v>
      </c>
      <c r="ALV8" s="7">
        <v>10</v>
      </c>
      <c r="ALW8" s="7">
        <v>9</v>
      </c>
      <c r="ALX8" s="7">
        <v>8</v>
      </c>
      <c r="ALY8" s="7">
        <v>7</v>
      </c>
      <c r="ALZ8" s="7">
        <v>8</v>
      </c>
      <c r="AMA8" s="7">
        <v>13</v>
      </c>
      <c r="AMB8" s="7">
        <v>8</v>
      </c>
      <c r="AMC8" s="7">
        <v>10</v>
      </c>
      <c r="AMD8" s="7">
        <v>11</v>
      </c>
      <c r="AME8" s="7">
        <v>6</v>
      </c>
      <c r="AMF8" s="7">
        <v>14</v>
      </c>
      <c r="AMG8" s="7">
        <v>7</v>
      </c>
      <c r="AMH8" s="7">
        <v>10</v>
      </c>
      <c r="AMI8" s="7">
        <v>10</v>
      </c>
      <c r="AMJ8" s="7">
        <v>18</v>
      </c>
      <c r="AMK8" s="7">
        <v>10</v>
      </c>
      <c r="AML8" s="7">
        <v>12</v>
      </c>
      <c r="AMM8" s="7">
        <v>7</v>
      </c>
      <c r="AMN8" s="7">
        <v>9</v>
      </c>
      <c r="AMO8" s="7">
        <v>10</v>
      </c>
      <c r="AMP8" s="7">
        <v>8</v>
      </c>
      <c r="AMQ8" s="7">
        <v>17</v>
      </c>
      <c r="AMR8" s="7">
        <v>6</v>
      </c>
      <c r="AMS8" s="7">
        <v>8</v>
      </c>
      <c r="AMT8" s="7">
        <v>6</v>
      </c>
      <c r="AMU8" s="7">
        <v>5</v>
      </c>
      <c r="AMV8" s="7">
        <v>7</v>
      </c>
      <c r="AMW8" s="7">
        <v>12</v>
      </c>
      <c r="AMX8" s="7">
        <v>5</v>
      </c>
      <c r="AMY8" s="7">
        <v>6</v>
      </c>
      <c r="AMZ8" s="7">
        <v>4</v>
      </c>
      <c r="ANA8" s="7">
        <v>6</v>
      </c>
      <c r="ANB8" s="7">
        <v>5</v>
      </c>
      <c r="ANC8" s="7">
        <v>13</v>
      </c>
      <c r="AND8" s="7">
        <v>5</v>
      </c>
      <c r="ANE8" s="7">
        <v>9</v>
      </c>
      <c r="ANF8" s="7">
        <v>6</v>
      </c>
      <c r="ANG8" s="7">
        <v>10</v>
      </c>
      <c r="ANH8" s="7">
        <v>10</v>
      </c>
      <c r="ANI8" s="7">
        <v>14</v>
      </c>
      <c r="ANJ8" s="7">
        <v>7</v>
      </c>
      <c r="ANK8" s="7">
        <v>9</v>
      </c>
      <c r="ANL8" s="7">
        <v>20</v>
      </c>
      <c r="ANM8" s="7">
        <v>9</v>
      </c>
      <c r="ANN8" s="7">
        <v>11</v>
      </c>
      <c r="ANO8" s="7">
        <v>11</v>
      </c>
      <c r="ANP8" s="7">
        <v>12</v>
      </c>
      <c r="ANQ8" s="7">
        <v>7</v>
      </c>
      <c r="ANR8" s="7">
        <v>8</v>
      </c>
      <c r="ANS8" s="7">
        <v>6</v>
      </c>
      <c r="ANT8" s="7">
        <v>4</v>
      </c>
      <c r="ANU8" s="7">
        <v>15</v>
      </c>
      <c r="ANV8" s="7">
        <v>4</v>
      </c>
      <c r="ANW8" s="7">
        <v>15</v>
      </c>
      <c r="ANX8" s="7">
        <v>7</v>
      </c>
      <c r="ANY8" s="7">
        <v>10</v>
      </c>
      <c r="ANZ8" s="7">
        <v>9</v>
      </c>
      <c r="AOA8" s="7">
        <v>9</v>
      </c>
      <c r="AOB8" s="7">
        <v>9</v>
      </c>
      <c r="AOC8" s="7">
        <v>8</v>
      </c>
      <c r="AOD8" s="7">
        <v>14</v>
      </c>
      <c r="AOE8" s="7">
        <v>5</v>
      </c>
      <c r="AOF8" s="7">
        <v>10</v>
      </c>
      <c r="AOG8" s="7">
        <v>11</v>
      </c>
      <c r="AOH8" s="7">
        <v>14</v>
      </c>
      <c r="AOI8" s="7">
        <v>10</v>
      </c>
      <c r="AOJ8" s="7">
        <v>5</v>
      </c>
      <c r="AOK8" s="7">
        <v>6</v>
      </c>
      <c r="AOL8" s="7">
        <v>8</v>
      </c>
      <c r="AOM8" s="7">
        <v>14</v>
      </c>
      <c r="AON8" s="7">
        <v>12</v>
      </c>
      <c r="AOO8" s="7">
        <v>10</v>
      </c>
      <c r="AOP8" s="7">
        <v>6</v>
      </c>
      <c r="AOQ8" s="7">
        <v>11</v>
      </c>
      <c r="AOR8" s="7">
        <v>15</v>
      </c>
      <c r="AOS8" s="7">
        <v>9</v>
      </c>
      <c r="AOT8" s="7">
        <v>10</v>
      </c>
      <c r="AOU8" s="7">
        <v>10</v>
      </c>
      <c r="AOV8" s="7">
        <v>9</v>
      </c>
      <c r="AOW8" s="7">
        <v>14</v>
      </c>
      <c r="AOX8" s="7">
        <v>10</v>
      </c>
      <c r="AOY8" s="7">
        <v>11</v>
      </c>
      <c r="AOZ8" s="7">
        <v>16</v>
      </c>
      <c r="APA8" s="7">
        <v>12</v>
      </c>
      <c r="APB8" s="7">
        <v>6</v>
      </c>
      <c r="APC8" s="7">
        <v>12</v>
      </c>
      <c r="APD8" s="7">
        <v>6</v>
      </c>
      <c r="APE8" s="7">
        <v>10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Lawrence</dc:creator>
  <cp:lastModifiedBy>rloh</cp:lastModifiedBy>
  <dcterms:created xsi:type="dcterms:W3CDTF">2020-06-06T19:52:05Z</dcterms:created>
  <dcterms:modified xsi:type="dcterms:W3CDTF">2021-02-22T19:47:13Z</dcterms:modified>
</cp:coreProperties>
</file>