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ver/Documents/University/SCC 300/ThirdYearProject/proposal/"/>
    </mc:Choice>
  </mc:AlternateContent>
  <xr:revisionPtr revIDLastSave="0" documentId="13_ncr:1_{109FF1F6-1EE6-6944-BE9D-EEF5FB06936E}" xr6:coauthVersionLast="47" xr6:coauthVersionMax="47" xr10:uidLastSave="{00000000-0000-0000-0000-000000000000}"/>
  <bookViews>
    <workbookView xWindow="0" yWindow="500" windowWidth="33600" windowHeight="20500" xr2:uid="{471DDF1F-5143-8046-8E40-82E89CAD28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<sst xmlns="http://schemas.openxmlformats.org/spreadsheetml/2006/main" count="8" uniqueCount="8">
  <si>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Description</t>
  </si>
  <si>
    <t>Start Week</t>
  </si>
  <si>
    <t>End Week</t>
  </si>
  <si>
    <t>Duration (Weeks)</t>
  </si>
  <si>
    <t>Implement a standard Boids algorithm that flocks a moving target</t>
  </si>
  <si>
    <t>Extend the previous algorithm to have defensive maneuvers</t>
  </si>
  <si>
    <t>Evaluate the two algorithms against each other</t>
  </si>
  <si>
    <t>Majority development of report and 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</si>
</sst>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Sheet1!$C$2:$C$5</c:f>
              <c:strCache>
                <c:ptCount val="4"/>
                <c:pt idx="0">
                  <c:v>Implement a standard Boids algorithm that flocks a moving target</c:v>
                </c:pt>
                <c:pt idx="1">
                  <c:v>Extend the previous algorithm to have defensive maneuvers</c:v>
                </c:pt>
                <c:pt idx="2">
                  <c:v>Evaluate the two algorithms against each other</c:v>
                </c:pt>
                <c:pt idx="3">
                  <c:v>Majority development of report and finalisation</c:v>
                </c:pt>
              </c:strCache>
            </c:strRef>
          </c:cat>
          <c: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E-454D-9FA6-D68CF97811B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(Weeks)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Sheet1!$C$2:$C$5</c:f>
              <c:strCache>
                <c:ptCount val="4"/>
                <c:pt idx="0">
                  <c:v>Implement a standard Boids algorithm that flocks a moving target</c:v>
                </c:pt>
                <c:pt idx="1">
                  <c:v>Extend the previous algorithm to have defensive maneuvers</c:v>
                </c:pt>
                <c:pt idx="2">
                  <c:v>Evaluate the two algorithms against each other</c:v>
                </c:pt>
                <c:pt idx="3">
                  <c:v>Majority development of report and finalisation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E-454D-9FA6-D68CF9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984896"/>
        <c:axId val="1005080480"/>
      </c:barChart>
      <c:catAx>
        <c:axId val="223984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80480"/>
        <c:crosses val="autoZero"/>
        <c:auto val="1"/>
        <c:lblAlgn val="ctr"/>
        <c:lblOffset val="100"/>
        <c:noMultiLvlLbl val="0"/>
      </c:catAx>
      <c:valAx>
        <c:axId val="1005080480"/>
        <c:scaling>
          <c:orientation val="minMax"/>
          <c:max val="17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5</xdr:row>
      <xdr:rowOff>114300</xdr:rowOff>
    </xdr:from>
    <xdr:to>
      <xdr:col>12</xdr:col>
      <xdr:colOff>673100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85011-8D1B-4D41-8BAE-B735A1787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49F8-3025-2442-AC7C-AC6151B5C9A7}">
  <dimension ref="A1:D5"/>
  <sheetViews>
    <sheetView tabSelected="1" zoomScaleNormal="100" workbookViewId="0">
      <selection activeCell="O8" sqref="O8"/>
    </sheetView>
  </sheetViews>
  <sheetFormatPr baseColWidth="10" defaultRowHeight="16" x14ac:dyDescent="0.2"/>
  <cols>
    <col min="1" max="1" width="10.33203125" bestFit="1" customWidth="1"/>
    <col min="2" max="2" width="9.33203125" bestFit="1" customWidth="1"/>
    <col min="3" max="3" width="56.6640625" bestFit="1" customWidth="1"/>
    <col min="4" max="4" width="15.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1</v>
      </c>
      <c r="B2">
        <v>4</v>
      </c>
      <c r="C2" t="s">
        <v>4</v>
      </c>
      <c r="D2">
        <v>4</v>
      </c>
    </row>
    <row r="3" spans="1:4" x14ac:dyDescent="0.2">
      <c r="A3">
        <v>5</v>
      </c>
      <c r="B3">
        <v>10</v>
      </c>
      <c r="C3" t="s">
        <v>5</v>
      </c>
      <c r="D3">
        <v>6</v>
      </c>
    </row>
    <row r="4" spans="1:4" x14ac:dyDescent="0.2">
      <c r="A4">
        <v>11</v>
      </c>
      <c r="B4">
        <v>13</v>
      </c>
      <c r="C4" t="s">
        <v>6</v>
      </c>
      <c r="D4">
        <v>3</v>
      </c>
    </row>
    <row r="5" spans="1:4" x14ac:dyDescent="0.2">
      <c r="A5">
        <v>14</v>
      </c>
      <c r="B5">
        <v>17</v>
      </c>
      <c r="C5" t="s">
        <v>7</v>
      </c>
      <c r="D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Whiteley, Denver (Student)</dc:creator>
  <cp:lastModifiedBy>Whiteley, Denver (Student)</cp:lastModifiedBy>
  <dcterms:created xsi:type="dcterms:W3CDTF">2023-10-27T08:47:25Z</dcterms:created>
  <dcterms:modified xsi:type="dcterms:W3CDTF">2023-10-27T09:07:50Z</dcterms:modified>
</cp:coreProperties>
</file>