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3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<sst xmlns="http://schemas.openxmlformats.org/spreadsheetml/2006/main" count="39" uniqueCount="37">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</sst>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right" vertical="center"/>
    </xf>
    <xf numFmtId="41" fontId="2" fillId="0" borderId="14" xfId="1" applyFont="1" applyBorder="1" applyAlignment="1">
      <alignment horizontal="right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41" fontId="2" fillId="0" borderId="12" xfId="1" applyFont="1" applyBorder="1" applyAlignment="1">
      <alignment horizontal="right" vertical="center"/>
    </xf>
    <xf numFmtId="14" fontId="2" fillId="0" borderId="12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117231</xdr:rowOff>
    </xdr:from>
    <xdr:to>
      <xdr:col>10</xdr:col>
      <xdr:colOff>9524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17231"/>
          <a:ext cx="2533649" cy="74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K8" sqref="K8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125" style="1" bestFit="1" customWidth="1"/>
    <col min="7" max="7" width="9" style="1"/>
    <col min="8" max="8" width="15.125" style="1" customWidth="1"/>
    <col min="9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5" t="s">
        <v>0</v>
      </c>
      <c r="C4" s="26" t="s">
        <v>1</v>
      </c>
      <c r="D4" s="26" t="s">
        <v>2</v>
      </c>
      <c r="E4" s="26" t="s">
        <v>3</v>
      </c>
      <c r="F4" s="27" t="s">
        <v>4</v>
      </c>
      <c r="G4" s="27" t="s">
        <v>5</v>
      </c>
      <c r="H4" s="26" t="s">
        <v>6</v>
      </c>
      <c r="I4" s="26" t="s">
        <v>7</v>
      </c>
      <c r="J4" s="28" t="s">
        <v>8</v>
      </c>
    </row>
    <row r="5" spans="2:10" ht="21.95" customHeight="1" x14ac:dyDescent="0.3">
      <c r="B5" s="12" t="s">
        <v>9</v>
      </c>
      <c r="C5" s="10" t="s">
        <v>17</v>
      </c>
      <c r="D5" s="10" t="s">
        <v>24</v>
      </c>
      <c r="E5" s="22">
        <v>989</v>
      </c>
      <c r="F5" s="23">
        <v>139000</v>
      </c>
      <c r="G5" s="23">
        <v>815</v>
      </c>
      <c r="H5" s="24">
        <v>43963</v>
      </c>
      <c r="I5" s="10"/>
      <c r="J5" s="9"/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4">
        <v>887</v>
      </c>
      <c r="F6" s="15">
        <v>320000</v>
      </c>
      <c r="G6" s="15">
        <v>1232</v>
      </c>
      <c r="H6" s="3">
        <v>43850</v>
      </c>
      <c r="I6" s="2"/>
      <c r="J6" s="7"/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4">
        <v>1700</v>
      </c>
      <c r="F7" s="15">
        <v>53000</v>
      </c>
      <c r="G7" s="15">
        <v>2983</v>
      </c>
      <c r="H7" s="3">
        <v>44115</v>
      </c>
      <c r="I7" s="2"/>
      <c r="J7" s="7"/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4">
        <v>1480</v>
      </c>
      <c r="F8" s="15">
        <v>198000</v>
      </c>
      <c r="G8" s="15">
        <v>1141</v>
      </c>
      <c r="H8" s="3">
        <v>43915</v>
      </c>
      <c r="I8" s="2"/>
      <c r="J8" s="7"/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4">
        <v>980</v>
      </c>
      <c r="F9" s="15">
        <v>197000</v>
      </c>
      <c r="G9" s="15">
        <v>1024</v>
      </c>
      <c r="H9" s="3">
        <v>43929</v>
      </c>
      <c r="I9" s="2"/>
      <c r="J9" s="7"/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4">
        <v>316</v>
      </c>
      <c r="F10" s="15">
        <v>380000</v>
      </c>
      <c r="G10" s="15">
        <v>684</v>
      </c>
      <c r="H10" s="3">
        <v>43903</v>
      </c>
      <c r="I10" s="2"/>
      <c r="J10" s="7"/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4">
        <v>1605</v>
      </c>
      <c r="F11" s="15">
        <v>99000</v>
      </c>
      <c r="G11" s="15">
        <v>827</v>
      </c>
      <c r="H11" s="3">
        <v>44094</v>
      </c>
      <c r="I11" s="2"/>
      <c r="J11" s="7"/>
    </row>
    <row r="12" spans="2:10" ht="21.95" customHeight="1" thickBot="1" x14ac:dyDescent="0.35">
      <c r="B12" s="16" t="s">
        <v>16</v>
      </c>
      <c r="C12" s="17" t="s">
        <v>35</v>
      </c>
      <c r="D12" s="17" t="s">
        <v>26</v>
      </c>
      <c r="E12" s="18">
        <v>912</v>
      </c>
      <c r="F12" s="19">
        <v>12000</v>
      </c>
      <c r="G12" s="19">
        <v>3028</v>
      </c>
      <c r="H12" s="20">
        <v>44108</v>
      </c>
      <c r="I12" s="17"/>
      <c r="J12" s="21"/>
    </row>
    <row r="13" spans="2:10" ht="21.95" customHeight="1" x14ac:dyDescent="0.3">
      <c r="B13" s="34" t="s">
        <v>32</v>
      </c>
      <c r="C13" s="29"/>
      <c r="D13" s="29"/>
      <c r="E13" s="4"/>
      <c r="F13" s="30"/>
      <c r="G13" s="29" t="s">
        <v>34</v>
      </c>
      <c r="H13" s="29"/>
      <c r="I13" s="29"/>
      <c r="J13" s="5"/>
    </row>
    <row r="14" spans="2:10" ht="21.95" customHeight="1" thickBot="1" x14ac:dyDescent="0.35">
      <c r="B14" s="32" t="s">
        <v>33</v>
      </c>
      <c r="C14" s="33"/>
      <c r="D14" s="33"/>
      <c r="E14" s="11"/>
      <c r="F14" s="31"/>
      <c r="G14" s="13" t="s">
        <v>30</v>
      </c>
      <c r="H14" s="11" t="s">
        <v>36</v>
      </c>
      <c r="I14" s="13" t="s">
        <v>31</v>
      </c>
      <c r="J14" s="8"/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2020-03-03T06:38:52Z</dcterms:created>
  <dcterms:modified xsi:type="dcterms:W3CDTF">2020-03-27T05:45:56Z</dcterms:modified>
</cp:coreProperties>
</file>