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1장-미션_정답\"/>
    </mc:Choice>
  </mc:AlternateContent>
  <xr:revisionPtr revIDLastSave="0" documentId="13_ncr:1_{F315D38E-EE58-4603-A91F-D1A09FE13A33}" xr6:coauthVersionLast="43" xr6:coauthVersionMax="43" xr10:uidLastSave="{00000000-0000-0000-0000-000000000000}"/>
  <bookViews>
    <workbookView xWindow="-28908" yWindow="-108" windowWidth="29016" windowHeight="15816" xr2:uid="{4ECC956F-54F4-428E-99B7-8F6D15DD2F23}"/>
  </bookViews>
  <sheets>
    <sheet name="미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3" i="1"/>
</calcChain>
</file>

<file path=xl/sharedStrings.xml><?xml version="1.0" encoding="utf-8"?>
<sst xmlns="http://schemas.openxmlformats.org/spreadsheetml/2006/main" count="3" uniqueCount="3">
  <si>
    <t>일자</t>
    <phoneticPr fontId="2" type="noConversion"/>
  </si>
  <si>
    <t>수량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</si>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</sst>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General&quot;EA&quot;"/>
  </numFmts>
  <fonts count="3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9524</xdr:rowOff>
    </xdr:from>
    <xdr:to>
      <xdr:col>8</xdr:col>
      <xdr:colOff>523875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22CB708-65C3-47B0-866E-983C64FA8A5F}"/>
            </a:ext>
          </a:extLst>
        </xdr:cNvPr>
        <xdr:cNvSpPr/>
      </xdr:nvSpPr>
      <xdr:spPr>
        <a:xfrm>
          <a:off x="3600450" y="219074"/>
          <a:ext cx="6153150" cy="30289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1.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각 셀에 데이터를 입력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</a:p>
        <a:p>
          <a:pPr algn="l"/>
          <a:endParaRPr lang="en-US" altLang="ko-KR" sz="1100" b="0" i="0" u="none" strike="noStrike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2.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수량 범위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EA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단위 문자 붙이기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①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[C3:C7]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셀 범위를 선택하고 단축키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&lt;Ctrl + 1&gt;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눌러 셀 서식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대화 상자를 실행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 </a:t>
          </a:r>
          <a:endParaRPr lang="en-US" altLang="ko-KR"/>
        </a:p>
        <a:p>
          <a:pPr algn="l"/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②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표시 형식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→ 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사용자 지정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→ </a:t>
          </a:r>
          <a:r>
            <a:rPr lang="en-US" altLang="ko-KR" sz="1100" b="1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G/</a:t>
          </a:r>
          <a:r>
            <a:rPr lang="ko-KR" altLang="en-US" sz="1100" b="1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표준</a:t>
          </a:r>
          <a:r>
            <a:rPr lang="en-US" altLang="ko-KR" sz="1100" b="1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"EA"</a:t>
          </a:r>
          <a:r>
            <a:rPr lang="en-US" altLang="ko-KR" sz="1100" b="0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입력 →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확인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3.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금액 수식 작성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① 금액을 구할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[D3]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셀을 선택하고 </a:t>
          </a:r>
          <a:r>
            <a:rPr lang="en-US" altLang="ko-KR" sz="1100" b="1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=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입력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  <a:endParaRPr lang="en-US" altLang="ko-KR"/>
        </a:p>
        <a:p>
          <a:pPr algn="l"/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②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[C3]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셀을 클릭하고 </a:t>
          </a:r>
          <a:r>
            <a:rPr lang="ko-KR" altLang="en-US" sz="1100" b="1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*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(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곱하기 연산자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)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를 입력한 다음 </a:t>
          </a:r>
          <a:r>
            <a:rPr lang="en-US" altLang="ko-KR" sz="1100" b="1" i="0" u="none" strike="noStrike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1500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입력하고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&lt;Enter&gt;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4.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금액 범위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[D3:D7]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선택하고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홈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→ 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표시 형식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그룹 →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쉼표 스타일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적용 또는 마우스 오른쪽 버튼을 눌러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쉼표 스타일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적용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1148-1B04-4CEB-BBFC-909D13424BE4}">
  <dimension ref="B2:F10"/>
  <sheetViews>
    <sheetView tabSelected="1" zoomScaleNormal="100" workbookViewId="0"/>
  </sheetViews>
  <sheetFormatPr defaultRowHeight="17.399999999999999" x14ac:dyDescent="0.4"/>
  <cols>
    <col min="2" max="2" width="11.09765625" bestFit="1" customWidth="1"/>
    <col min="6" max="6" width="56" customWidth="1"/>
  </cols>
  <sheetData>
    <row r="2" spans="2:6" x14ac:dyDescent="0.4">
      <c r="B2" t="s">
        <v>0</v>
      </c>
      <c r="C2" t="s">
        <v>1</v>
      </c>
      <c r="D2" t="s">
        <v>2</v>
      </c>
      <c r="F2" s="4"/>
    </row>
    <row r="3" spans="2:6" x14ac:dyDescent="0.4">
      <c r="B3" s="1">
        <v>43647</v>
      </c>
      <c r="C3" s="3">
        <v>48</v>
      </c>
      <c r="D3" s="2">
        <f>C3*1500</f>
        <v>72000</v>
      </c>
      <c r="F3" s="4"/>
    </row>
    <row r="4" spans="2:6" x14ac:dyDescent="0.4">
      <c r="B4" s="1">
        <v>43651</v>
      </c>
      <c r="C4" s="3">
        <v>12</v>
      </c>
      <c r="D4" s="2">
        <f t="shared" ref="D4:D7" si="0">C4*1500</f>
        <v>18000</v>
      </c>
      <c r="F4" s="4"/>
    </row>
    <row r="5" spans="2:6" x14ac:dyDescent="0.4">
      <c r="B5" s="1">
        <v>43655</v>
      </c>
      <c r="C5" s="3">
        <v>50</v>
      </c>
      <c r="D5" s="2">
        <f t="shared" si="0"/>
        <v>75000</v>
      </c>
      <c r="F5" s="4"/>
    </row>
    <row r="6" spans="2:6" x14ac:dyDescent="0.4">
      <c r="B6" s="1">
        <v>43659</v>
      </c>
      <c r="C6" s="3">
        <v>34</v>
      </c>
      <c r="D6" s="2">
        <f t="shared" si="0"/>
        <v>51000</v>
      </c>
      <c r="F6" s="4"/>
    </row>
    <row r="7" spans="2:6" x14ac:dyDescent="0.4">
      <c r="B7" s="1">
        <v>43663</v>
      </c>
      <c r="C7" s="3">
        <v>54</v>
      </c>
      <c r="D7" s="2">
        <f t="shared" si="0"/>
        <v>81000</v>
      </c>
      <c r="F7" s="4"/>
    </row>
    <row r="8" spans="2:6" x14ac:dyDescent="0.4">
      <c r="F8" s="4"/>
    </row>
    <row r="9" spans="2:6" x14ac:dyDescent="0.4">
      <c r="F9" s="4"/>
    </row>
    <row r="10" spans="2:6" x14ac:dyDescent="0.4">
      <c r="F10" s="4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easys-LSB</cp:lastModifiedBy>
  <dcterms:created xsi:type="dcterms:W3CDTF">2019-03-24T08:07:35Z</dcterms:created>
  <dcterms:modified xsi:type="dcterms:W3CDTF">2019-06-20T05:14:50Z</dcterms:modified>
</cp:coreProperties>
</file>