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7장\7장-실습\미션\"/>
    </mc:Choice>
  </mc:AlternateContent>
  <xr:revisionPtr revIDLastSave="0" documentId="13_ncr:1_{67CC851E-E8EF-4A9F-A8E8-DCBCBBB10F94}" xr6:coauthVersionLast="43" xr6:coauthVersionMax="43" xr10:uidLastSave="{00000000-0000-0000-0000-000000000000}"/>
  <bookViews>
    <workbookView xWindow="-120" yWindow="-120" windowWidth="29040" windowHeight="17640" xr2:uid="{56B0DCAA-FCC1-4187-BEED-9DC6E2661096}"/>
  </bookViews>
  <sheets>
    <sheet name="근무현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</calcChain>
</file>

<file path=xl/sharedStrings.xml><?xml version="1.0" encoding="utf-8"?>
<sst xmlns="http://schemas.openxmlformats.org/spreadsheetml/2006/main" count="1" uniqueCount="1">
  <si>
    <t>근무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</si>
</sst>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"/>
    <numFmt numFmtId="177" formatCode="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  <xf numFmtId="14" fontId="0" fillId="0" borderId="0" xfId="0" applyNumberFormat="1">
      <alignment vertical="center"/>
    </xf>
    <xf numFmtId="177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9664-8573-4575-B18E-4E208B9F83DA}">
  <dimension ref="B1:AF34"/>
  <sheetViews>
    <sheetView tabSelected="1" workbookViewId="0"/>
  </sheetViews>
  <sheetFormatPr defaultRowHeight="16.5" x14ac:dyDescent="0.3"/>
  <cols>
    <col min="1" max="1" width="1.125" customWidth="1"/>
    <col min="3" max="32" width="3.375" customWidth="1"/>
  </cols>
  <sheetData>
    <row r="1" spans="2:32" ht="30" customHeight="1" x14ac:dyDescent="0.3">
      <c r="C1" s="7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2:32" x14ac:dyDescent="0.3">
      <c r="B2" s="1">
        <v>43525</v>
      </c>
    </row>
    <row r="3" spans="2:32" ht="5.25" customHeight="1" x14ac:dyDescent="0.3"/>
    <row r="4" spans="2:32" x14ac:dyDescent="0.3">
      <c r="B4" s="2"/>
      <c r="C4" s="6">
        <f>B2</f>
        <v>43525</v>
      </c>
      <c r="D4" s="6">
        <f>C4+1</f>
        <v>43526</v>
      </c>
      <c r="E4" s="6">
        <f t="shared" ref="E4:AF4" si="0">D4+1</f>
        <v>43527</v>
      </c>
      <c r="F4" s="6">
        <f t="shared" si="0"/>
        <v>43528</v>
      </c>
      <c r="G4" s="6">
        <f t="shared" si="0"/>
        <v>43529</v>
      </c>
      <c r="H4" s="6">
        <f t="shared" si="0"/>
        <v>43530</v>
      </c>
      <c r="I4" s="6">
        <f t="shared" si="0"/>
        <v>43531</v>
      </c>
      <c r="J4" s="6">
        <f t="shared" si="0"/>
        <v>43532</v>
      </c>
      <c r="K4" s="6">
        <f t="shared" si="0"/>
        <v>43533</v>
      </c>
      <c r="L4" s="6">
        <f t="shared" si="0"/>
        <v>43534</v>
      </c>
      <c r="M4" s="6">
        <f t="shared" si="0"/>
        <v>43535</v>
      </c>
      <c r="N4" s="6">
        <f t="shared" si="0"/>
        <v>43536</v>
      </c>
      <c r="O4" s="6">
        <f t="shared" si="0"/>
        <v>43537</v>
      </c>
      <c r="P4" s="6">
        <f t="shared" si="0"/>
        <v>43538</v>
      </c>
      <c r="Q4" s="6">
        <f>P4+1</f>
        <v>43539</v>
      </c>
      <c r="R4" s="6">
        <f t="shared" si="0"/>
        <v>43540</v>
      </c>
      <c r="S4" s="6">
        <f t="shared" si="0"/>
        <v>43541</v>
      </c>
      <c r="T4" s="6">
        <f t="shared" si="0"/>
        <v>43542</v>
      </c>
      <c r="U4" s="6">
        <f t="shared" si="0"/>
        <v>43543</v>
      </c>
      <c r="V4" s="6">
        <f t="shared" si="0"/>
        <v>43544</v>
      </c>
      <c r="W4" s="6">
        <f t="shared" si="0"/>
        <v>43545</v>
      </c>
      <c r="X4" s="6">
        <f t="shared" si="0"/>
        <v>43546</v>
      </c>
      <c r="Y4" s="6">
        <f t="shared" si="0"/>
        <v>43547</v>
      </c>
      <c r="Z4" s="6">
        <f t="shared" si="0"/>
        <v>43548</v>
      </c>
      <c r="AA4" s="6">
        <f t="shared" si="0"/>
        <v>43549</v>
      </c>
      <c r="AB4" s="6">
        <f t="shared" si="0"/>
        <v>43550</v>
      </c>
      <c r="AC4" s="6">
        <f t="shared" si="0"/>
        <v>43551</v>
      </c>
      <c r="AD4" s="6">
        <f t="shared" si="0"/>
        <v>43552</v>
      </c>
      <c r="AE4" s="6">
        <f t="shared" si="0"/>
        <v>43553</v>
      </c>
      <c r="AF4" s="6">
        <f t="shared" si="0"/>
        <v>43554</v>
      </c>
    </row>
    <row r="5" spans="2:32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2:32" x14ac:dyDescent="0.3">
      <c r="B6" s="3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2:32" x14ac:dyDescent="0.3">
      <c r="B7" s="3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2:32" x14ac:dyDescent="0.3">
      <c r="B8" s="3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2:32" x14ac:dyDescent="0.3">
      <c r="B9" s="3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2:32" x14ac:dyDescent="0.3">
      <c r="B10" s="3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2:32" x14ac:dyDescent="0.3"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2:32" x14ac:dyDescent="0.3">
      <c r="B12" s="3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2:32" x14ac:dyDescent="0.3">
      <c r="B13" s="3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2:32" x14ac:dyDescent="0.3">
      <c r="B14" s="3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2:32" x14ac:dyDescent="0.3">
      <c r="B15" s="3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2:32" x14ac:dyDescent="0.3">
      <c r="B16" s="3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2:32" x14ac:dyDescent="0.3">
      <c r="B17" s="3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2:32" x14ac:dyDescent="0.3">
      <c r="B18" s="3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2:32" x14ac:dyDescent="0.3">
      <c r="B19" s="3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2:32" x14ac:dyDescent="0.3"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2:32" x14ac:dyDescent="0.3">
      <c r="B21" s="3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2:32" x14ac:dyDescent="0.3">
      <c r="C22" s="5"/>
    </row>
    <row r="23" spans="2:32" x14ac:dyDescent="0.3">
      <c r="C23" s="5"/>
    </row>
    <row r="24" spans="2:32" x14ac:dyDescent="0.3">
      <c r="C24" s="5"/>
    </row>
    <row r="25" spans="2:32" x14ac:dyDescent="0.3">
      <c r="C25" s="5"/>
    </row>
    <row r="26" spans="2:32" x14ac:dyDescent="0.3">
      <c r="C26" s="5"/>
    </row>
    <row r="27" spans="2:32" x14ac:dyDescent="0.3">
      <c r="C27" s="5"/>
    </row>
    <row r="28" spans="2:32" x14ac:dyDescent="0.3">
      <c r="C28" s="5"/>
    </row>
    <row r="29" spans="2:32" x14ac:dyDescent="0.3">
      <c r="C29" s="5"/>
    </row>
    <row r="30" spans="2:32" x14ac:dyDescent="0.3">
      <c r="C30" s="5"/>
    </row>
    <row r="31" spans="2:32" x14ac:dyDescent="0.3">
      <c r="C31" s="5"/>
    </row>
    <row r="32" spans="2:32" x14ac:dyDescent="0.3">
      <c r="C32" s="5"/>
    </row>
    <row r="33" spans="3:3" x14ac:dyDescent="0.3">
      <c r="C33" s="5"/>
    </row>
    <row r="34" spans="3:3" x14ac:dyDescent="0.3">
      <c r="C34" s="5"/>
    </row>
  </sheetData>
  <mergeCells count="1">
    <mergeCell ref="C1:A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근무현황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7-6-WEEKDAY함수-미션</dc:title>
  <dc:creator>짤막한 강좌</dc:creator>
  <cp:keywords>엑셀</cp:keywords>
  <cp:lastModifiedBy>blue</cp:lastModifiedBy>
  <dcterms:created xsi:type="dcterms:W3CDTF">2019-03-08T04:38:56Z</dcterms:created>
  <dcterms:modified xsi:type="dcterms:W3CDTF">2019-05-24T15:06:47Z</dcterms:modified>
</cp:coreProperties>
</file>