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ky\Desktop\results\training\visualization\"/>
    </mc:Choice>
  </mc:AlternateContent>
  <xr:revisionPtr revIDLastSave="0" documentId="13_ncr:1_{D4995A2B-13F9-4C0E-97C3-1322E8041A5E}" xr6:coauthVersionLast="47" xr6:coauthVersionMax="47" xr10:uidLastSave="{00000000-0000-0000-0000-000000000000}"/>
  <bookViews>
    <workbookView xWindow="6570" yWindow="3750" windowWidth="216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<sst xmlns="http://schemas.openxmlformats.org/spreadsheetml/2006/main" count="5" uniqueCount="5">
  <si>
    <t xml:space="preserve">16 actors, collect 100 trajectories, sample 500 trajectories, deque of 5000 </t>
  </si>
  <si>
    <t>Ray</t>
  </si>
  <si>
    <t>LF</t>
  </si>
  <si>
    <t>Round 500, Training Time: 94.22</t>
  </si>
  <si>
    <t>Round 500, Training Time: 136.95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</si>
</sst>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7" sqref="H7"/>
    </sheetView>
  </sheetViews>
  <sheetFormatPr defaultRowHeight="15" x14ac:dyDescent="0.25"/>
  <cols>
    <col min="1" max="1" width="66.7109375" bestFit="1" customWidth="1"/>
    <col min="2" max="2" width="30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6" spans="1:2" x14ac:dyDescent="0.25">
      <c r="B6">
        <f>(136.95-94.22)/136.95</f>
        <v>0.3120116830960204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2023-12-06T06:36:39Z</dcterms:modified>
</cp:coreProperties>
</file>