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cky\Desktop\results\parallel_q_learning\visualization\"/>
    </mc:Choice>
  </mc:AlternateContent>
  <xr:revisionPtr revIDLastSave="0" documentId="13_ncr:1_{5C405B44-5C15-4140-A560-DA014B6B670D}" xr6:coauthVersionLast="47" xr6:coauthVersionMax="47" xr10:uidLastSave="{00000000-0000-0000-0000-000000000000}"/>
  <bookViews>
    <workbookView xWindow="3765" yWindow="3270" windowWidth="21600" windowHeight="11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<sst xmlns="http://schemas.openxmlformats.org/spreadsheetml/2006/main" count="17" uniqueCount="11">
  <si>
    <t xml:space="preserve">16 actors, collect 100 trajectories, sample 500 trajectories, deque of 5000 </t>
  </si>
  <si>
    <t>Ray</t>
  </si>
  <si>
    <t>LF</t>
  </si>
  <si>
    <t>Round 500, Training Time: 94.22</t>
  </si>
  <si>
    <t>Round 500, Training Time: 136.95</t>
  </si>
  <si>
    <t xml:space="preserve">16 actors, collect 100 trajectories, sample 1000 trajectories, deque of 5000 </t>
  </si>
  <si>
    <t>Round 500, Training Time: 148.66</t>
  </si>
  <si>
    <t>Round 500, Training Time: 95.09</t>
  </si>
  <si>
    <t xml:space="preserve">16 actors, collect 100 trajectories, sample 2000 trajectories, deque of 5000 </t>
  </si>
  <si>
    <t>Round 500, Training Time: 95.97</t>
  </si>
  <si>
    <t>Round 500, Training Time: 191.55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</si>
</sst>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6" sqref="E6"/>
    </sheetView>
  </sheetViews>
  <sheetFormatPr defaultRowHeight="15" x14ac:dyDescent="0.25"/>
  <cols>
    <col min="1" max="1" width="66.7109375" bestFit="1" customWidth="1"/>
    <col min="2" max="2" width="30.57031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4</v>
      </c>
    </row>
    <row r="3" spans="1:3" x14ac:dyDescent="0.25">
      <c r="A3" t="s">
        <v>2</v>
      </c>
      <c r="B3" t="s">
        <v>3</v>
      </c>
    </row>
    <row r="4" spans="1:3" x14ac:dyDescent="0.25">
      <c r="C4">
        <f>(136.95-94.22)/136.95</f>
        <v>0.3120116830960204</v>
      </c>
    </row>
    <row r="6" spans="1:3" x14ac:dyDescent="0.25">
      <c r="A6" t="s">
        <v>5</v>
      </c>
    </row>
    <row r="7" spans="1:3" x14ac:dyDescent="0.25">
      <c r="A7" t="s">
        <v>1</v>
      </c>
      <c r="B7" t="s">
        <v>6</v>
      </c>
    </row>
    <row r="8" spans="1:3" x14ac:dyDescent="0.25">
      <c r="A8" t="s">
        <v>2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1</v>
      </c>
      <c r="B11" t="s">
        <v>10</v>
      </c>
    </row>
    <row r="12" spans="1:3" x14ac:dyDescent="0.25">
      <c r="A12" t="s">
        <v>2</v>
      </c>
      <c r="B12" t="s">
        <v>9</v>
      </c>
    </row>
    <row r="13" spans="1:3" x14ac:dyDescent="0.25">
      <c r="A13" t="s">
        <v>2</v>
      </c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2023-12-06T21:33:55Z</dcterms:modified>
</cp:coreProperties>
</file>