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d\Documents\Toegepaste Informatica\S4\Big Data, Business Intelligence and NoSQL\Github\Datatonic-challenge\Presentatie\"/>
    </mc:Choice>
  </mc:AlternateContent>
  <bookViews>
    <workbookView xWindow="0" yWindow="0" windowWidth="18372" windowHeight="6564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<sst xmlns="http://schemas.openxmlformats.org/spreadsheetml/2006/main" count="8" uniqueCount="8">
  <si>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Aantal records om te beginnen</t>
  </si>
  <si>
    <t>Aantal records na verwijderen van dubbels</t>
  </si>
  <si>
    <t>Aantal records na nieuwe index</t>
  </si>
  <si>
    <t>Aantal records na verwijderen lege waarden</t>
  </si>
  <si>
    <t>Aantal records na verwijderen foute vertrek staat</t>
  </si>
  <si>
    <t>Aantal records na verwijderen foute aankomst staat</t>
  </si>
  <si>
    <t>Aantal records na het verwijderen van de verborgen dubbels</t>
  </si>
  <si>
    <t>Aantal records na het verwijderen van de onmogelijk lange of korte vluchten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</si>
</sst>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Aantal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Blad1!$A$1:$A$8</c:f>
              <c:strCache>
                <c:ptCount val="8"/>
                <c:pt idx="0">
                  <c:v>Aantal records om te beginnen</c:v>
                </c:pt>
                <c:pt idx="1">
                  <c:v>Aantal records na verwijderen van dubbels</c:v>
                </c:pt>
                <c:pt idx="2">
                  <c:v>Aantal records na nieuwe index</c:v>
                </c:pt>
                <c:pt idx="3">
                  <c:v>Aantal records na verwijderen lege waarden</c:v>
                </c:pt>
                <c:pt idx="4">
                  <c:v>Aantal records na verwijderen foute vertrek staat</c:v>
                </c:pt>
                <c:pt idx="5">
                  <c:v>Aantal records na verwijderen foute aankomst staat</c:v>
                </c:pt>
                <c:pt idx="6">
                  <c:v>Aantal records na het verwijderen van de verborgen dubbels</c:v>
                </c:pt>
                <c:pt idx="7">
                  <c:v>Aantal records na het verwijderen van de onmogelijk lange of korte vluchten</c:v>
                </c:pt>
              </c:strCache>
            </c:strRef>
          </c:cat>
          <c:val>
            <c:numRef>
              <c:f>Blad1!$B$1:$B$8</c:f>
              <c:numCache>
                <c:formatCode>General</c:formatCode>
                <c:ptCount val="8"/>
                <c:pt idx="0">
                  <c:v>11401196</c:v>
                </c:pt>
                <c:pt idx="1">
                  <c:v>10751921</c:v>
                </c:pt>
                <c:pt idx="2">
                  <c:v>10751921</c:v>
                </c:pt>
                <c:pt idx="3">
                  <c:v>10751919</c:v>
                </c:pt>
                <c:pt idx="4">
                  <c:v>10695506</c:v>
                </c:pt>
                <c:pt idx="5">
                  <c:v>10642322</c:v>
                </c:pt>
                <c:pt idx="6">
                  <c:v>10642032</c:v>
                </c:pt>
                <c:pt idx="7">
                  <c:v>10552133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3-4037-94AC-839982DF72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47601248"/>
        <c:axId val="226887504"/>
      </c:lineChart>
      <c:catAx>
        <c:axId val="2476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87504"/>
        <c:crosses val="autoZero"/>
        <c:auto val="1"/>
        <c:lblAlgn val="ctr"/>
        <c:lblOffset val="100"/>
        <c:noMultiLvlLbl val="0"/>
      </c:catAx>
      <c:valAx>
        <c:axId val="226887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76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14</xdr:row>
      <xdr:rowOff>45720</xdr:rowOff>
    </xdr:from>
    <xdr:to>
      <xdr:col>1</xdr:col>
      <xdr:colOff>1264920</xdr:colOff>
      <xdr:row>44</xdr:row>
      <xdr:rowOff>106680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6B2476B-3559-4D8B-83E4-548BCD8C5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12" sqref="A12"/>
    </sheetView>
  </sheetViews>
  <sheetFormatPr defaultRowHeight="14.4"/>
  <cols>
    <col min="1" max="1" width="118.109375" customWidth="1"/>
    <col min="2" max="2" width="63.88671875" customWidth="1"/>
  </cols>
  <sheetData>
    <row r="1" spans="1:2">
      <c r="A1" s="1" t="s">
        <v>0</v>
      </c>
      <c r="B1" s="1">
        <v>11401196</v>
      </c>
    </row>
    <row r="2" spans="1:2">
      <c r="A2" s="1" t="s">
        <v>1</v>
      </c>
      <c r="B2" s="1">
        <v>10751921</v>
      </c>
    </row>
    <row r="3" spans="1:2">
      <c r="A3" s="1" t="s">
        <v>2</v>
      </c>
      <c r="B3" s="1">
        <v>10751921</v>
      </c>
    </row>
    <row r="4" spans="1:2">
      <c r="A4" s="1" t="s">
        <v>3</v>
      </c>
      <c r="B4" s="1">
        <v>10751919</v>
      </c>
    </row>
    <row r="5" spans="1:2">
      <c r="A5" s="1" t="s">
        <v>4</v>
      </c>
      <c r="B5" s="1">
        <v>10695506</v>
      </c>
    </row>
    <row r="6" spans="1:2">
      <c r="A6" s="1" t="s">
        <v>5</v>
      </c>
      <c r="B6" s="1">
        <v>10642322</v>
      </c>
    </row>
    <row r="7" spans="1:2">
      <c r="A7" s="1" t="s">
        <v>6</v>
      </c>
      <c r="B7" s="1">
        <v>10642032</v>
      </c>
    </row>
    <row r="8" spans="1:2">
      <c r="A8" s="1" t="s">
        <v>7</v>
      </c>
      <c r="B8" s="1">
        <v>10552133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depickere</dc:creator>
  <cp:lastModifiedBy>sven depickere</cp:lastModifiedBy>
  <dcterms:created xsi:type="dcterms:W3CDTF">2018-05-10T11:46:59Z</dcterms:created>
  <dcterms:modified xsi:type="dcterms:W3CDTF">2018-05-10T12:21:56Z</dcterms:modified>
</cp:coreProperties>
</file>