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mhealth-my.sharepoint.com/personal/mongefrg_med_umich_edu/Documents/Attachments/"/>
    </mc:Choice>
  </mc:AlternateContent>
  <xr:revisionPtr revIDLastSave="8" documentId="8_{7B7E9D53-972B-4927-BB60-1CDCF5CE853F}" xr6:coauthVersionLast="47" xr6:coauthVersionMax="47" xr10:uidLastSave="{4CD59227-9350-4090-BB33-9BD2F85613DC}"/>
  <bookViews>
    <workbookView xWindow="-108" yWindow="-108" windowWidth="23256" windowHeight="13896" xr2:uid="{00000000-000D-0000-FFFF-FFFF00000000}"/>
  </bookViews>
  <sheets>
    <sheet name="Input" sheetId="1" r:id="rId1"/>
    <sheet name="Pivot table for search" sheetId="2" r:id="rId2"/>
  </sheets>
  <calcPr calcId="191028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<sst xmlns="http://schemas.openxmlformats.org/spreadsheetml/2006/main" count="15" uniqueCount="12">
  <si>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Received Time</t>
  </si>
  <si>
    <t>From</t>
  </si>
  <si>
    <t>To</t>
  </si>
  <si>
    <t xml:space="preserve">CC </t>
  </si>
  <si>
    <t>Subject</t>
  </si>
  <si>
    <t>Attachment</t>
  </si>
  <si>
    <t>Column Labels</t>
  </si>
  <si>
    <t>Grand Total</t>
  </si>
  <si>
    <t>example@umich.edu</t>
  </si>
  <si>
    <t>Test Email</t>
  </si>
  <si>
    <t>MyAttachedFile.pdf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</si>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</sst>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0" fillId="0" borderId="0" xfId="0" pivotButton="1"/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Mongefranco" refreshedDate="45714.638680439813" createdVersion="8" refreshedVersion="8" minRefreshableVersion="3" recordCount="1" xr:uid="{52B6AA6C-0966-452C-ACE5-03B4959B587C}">
  <cacheSource type="worksheet">
    <worksheetSource name="Table1"/>
  </cacheSource>
  <cacheFields count="6">
    <cacheField name="Received Time" numFmtId="22">
      <sharedItems containsSemiMixedTypes="0" containsNonDate="0" containsDate="1" containsString="0" minDate="2024-12-17T14:25:11" maxDate="2024-12-17T14:25:11"/>
    </cacheField>
    <cacheField name="From" numFmtId="0">
      <sharedItems count="2">
        <s v="example@umich.edu"/>
        <s v="sboa@med.umich.edu" u="1"/>
      </sharedItems>
    </cacheField>
    <cacheField name="To" numFmtId="0">
      <sharedItems/>
    </cacheField>
    <cacheField name="CC " numFmtId="0">
      <sharedItems containsNonDate="0" containsString="0" containsBlank="1"/>
    </cacheField>
    <cacheField name="Subject" numFmtId="0">
      <sharedItems count="4">
        <s v="Test Email"/>
        <s v="FW: Akin Effort " u="1"/>
        <s v="Boa- Clinical Liaison Presentation DAAD Group 9.24.24.pptx" u="1"/>
        <s v="FW: space request Pod C Callie Drohan 8/1/25" u="1"/>
      </sharedItems>
    </cacheField>
    <cacheField name="Attach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d v="2024-12-17T14:25:11"/>
    <x v="0"/>
    <s v="example@umich.edu"/>
    <m/>
    <x v="0"/>
    <s v="MyAttachedFile.pd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8FF00-A1B2-4C4D-A88E-608B6EBEF3A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1" firstDataRow="2" firstDataCol="0" rowPageCount="1" colPageCount="1"/>
  <pivotFields count="6">
    <pivotField numFmtId="22" showAll="0"/>
    <pivotField axis="axisPage" showAll="0">
      <items count="3">
        <item m="1" x="1"/>
        <item x="0"/>
        <item t="default"/>
      </items>
    </pivotField>
    <pivotField showAll="0"/>
    <pivotField showAll="0"/>
    <pivotField axis="axisCol" showAll="0">
      <items count="5">
        <item m="1" x="2"/>
        <item m="1" x="1"/>
        <item m="1" x="3"/>
        <item x="0"/>
        <item t="default"/>
      </items>
    </pivotField>
    <pivotField showAll="0"/>
  </pivotFields>
  <rowItems count="1">
    <i/>
  </rowItems>
  <colFields count="1">
    <field x="4"/>
  </colFields>
  <colItems count="2">
    <i>
      <x v="3"/>
    </i>
    <i t="grand">
      <x/>
    </i>
  </colItems>
  <pageFields count="1">
    <pageField fld="1" hier="-1"/>
  </pageFields>
  <formats count="1">
    <format dxfId="1">
      <pivotArea dataOnly="0" labelOnly="1" outline="0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1FC3D-EAD8-441E-A050-01922D9FC416}" name="Table1" displayName="Table1" ref="A1:F2" totalsRowShown="0">
  <autoFilter ref="A1:F2" xr:uid="{4B71FC3D-EAD8-441E-A050-01922D9FC416}"/>
  <tableColumns count="6">
    <tableColumn id="1" xr3:uid="{3828217E-1C19-4FD7-AB0A-ADD7FBFABAEE}" name="Received Time"/>
    <tableColumn id="2" xr3:uid="{40BBDCED-3F94-4114-B9E7-D4C14D4AFDFF}" name="From"/>
    <tableColumn id="3" xr3:uid="{551C935C-5D0A-4840-B2C6-EAA0B0F337F1}" name="To" dataDxfId="3"/>
    <tableColumn id="4" xr3:uid="{DAB605CA-8702-4B3D-9031-BF2E0CB4BB62}" name="CC " dataDxfId="2"/>
    <tableColumn id="5" xr3:uid="{00EDC863-5A3D-443E-BAB7-D31A7394F715}" name="Subject"/>
    <tableColumn id="6" xr3:uid="{0C9F9403-6097-487D-AFF2-9D2DBB288F40}" name="Attach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4.4" x14ac:dyDescent="0.3"/>
  <cols>
    <col min="1" max="1" width="24" customWidth="1"/>
    <col min="2" max="2" width="43" customWidth="1"/>
    <col min="3" max="3" width="51.109375" style="1" customWidth="1"/>
    <col min="4" max="4" width="24.33203125" style="1" customWidth="1"/>
    <col min="5" max="5" width="45.44140625" customWidth="1"/>
    <col min="6" max="6" width="94.88671875" customWidth="1"/>
  </cols>
  <sheetData>
    <row r="1" spans="1:6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3">
      <c r="A2" s="2">
        <v>45643.600821759261</v>
      </c>
      <c r="B2" t="s">
        <v>8</v>
      </c>
      <c r="C2" s="1" t="s">
        <v>8</v>
      </c>
      <c r="E2" t="s">
        <v>9</v>
      </c>
      <c r="F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FDBB-0292-4A4E-9D92-4FE0203E2C21}">
  <dimension ref="A1:B4"/>
  <sheetViews>
    <sheetView workbookViewId="0"/>
  </sheetViews>
  <sheetFormatPr defaultRowHeight="14.4" x14ac:dyDescent="0.3"/>
  <cols>
    <col min="1" max="1" width="15.5546875" bestFit="1" customWidth="1"/>
    <col min="2" max="2" width="10.77734375" bestFit="1" customWidth="1"/>
    <col min="3" max="3" width="51.5546875" bestFit="1" customWidth="1"/>
    <col min="4" max="4" width="10.77734375" bestFit="1" customWidth="1"/>
  </cols>
  <sheetData>
    <row r="1" spans="1:2" x14ac:dyDescent="0.3">
      <c r="A1" s="3" t="s">
        <v>1</v>
      </c>
      <c r="B1" s="4" t="s">
        <v>11</v>
      </c>
    </row>
    <row r="3" spans="1:2" x14ac:dyDescent="0.3">
      <c r="A3" s="3" t="s">
        <v>6</v>
      </c>
    </row>
    <row r="4" spans="1:2" x14ac:dyDescent="0.3">
      <c r="A4" t="s">
        <v>9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Pivot table for search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BOA, Shelley</dc:creator>
  <cp:keywords/>
  <dc:description/>
  <cp:lastModifiedBy>Mongefranco, Gabriel</cp:lastModifiedBy>
  <cp:revision/>
  <dcterms:created xsi:type="dcterms:W3CDTF">2015-06-05T18:17:20Z</dcterms:created>
  <dcterms:modified xsi:type="dcterms:W3CDTF">2025-02-26T20:19:52Z</dcterms:modified>
  <cp:category/>
  <cp:contentStatus/>
</cp:coreProperties>
</file>