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2016-2017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2017</v>
      </c>
      <c r="D14" s="29" t="inlineStr">
        <is>
          <t>C</t>
        </is>
      </c>
      <c r="E14" s="30" t="n">
        <v>8</v>
      </c>
      <c r="F14" s="24" t="n">
        <v>0</v>
      </c>
      <c r="G14" s="24" t="n">
        <v>1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ALEXMAR OSBENIS</t>
        </is>
      </c>
      <c r="C14" s="101" t="inlineStr">
        <is>
          <t>RASHAD KATRIANA MAYKELL</t>
        </is>
      </c>
      <c r="D14" s="102" t="inlineStr">
        <is>
          <t>FEMENINO</t>
        </is>
      </c>
      <c r="E14" s="43" t="inlineStr">
        <is>
          <t>V035021942</t>
        </is>
      </c>
      <c r="F14" s="44" t="inlineStr">
        <is>
          <t>EVALUADO</t>
        </is>
      </c>
      <c r="G14" s="45" t="inlineStr">
        <is>
          <t>Consolidado</t>
        </is>
      </c>
      <c r="H14" s="45" t="inlineStr">
        <is>
          <t>Consolidado</t>
        </is>
      </c>
      <c r="I14" s="83" t="n">
        <v>20</v>
      </c>
    </row>
    <row r="15" ht="18.75" customHeight="1" s="10">
      <c r="A15" s="22" t="n"/>
      <c r="B15" s="101" t="n"/>
      <c r="C15" s="101" t="n"/>
      <c r="D15" s="102" t="n"/>
      <c r="E15" s="43" t="n"/>
      <c r="F15" s="44" t="n"/>
      <c r="G15" s="45" t="n"/>
      <c r="H15" s="45" t="n"/>
      <c r="I15" s="84" t="n"/>
    </row>
    <row r="16" ht="19.5" customHeight="1" s="10">
      <c r="A16" s="22" t="n"/>
      <c r="B16" s="101" t="n"/>
      <c r="C16" s="101" t="n"/>
      <c r="D16" s="102" t="n"/>
      <c r="E16" s="43" t="n"/>
      <c r="F16" s="44" t="n"/>
      <c r="G16" s="45" t="n"/>
      <c r="H16" s="45" t="n"/>
      <c r="I16" s="84" t="n"/>
    </row>
    <row r="17" ht="18.75" customHeight="1" s="10">
      <c r="A17" s="22" t="n"/>
      <c r="B17" s="101" t="n"/>
      <c r="C17" s="101" t="n"/>
      <c r="D17" s="102" t="n"/>
      <c r="E17" s="43" t="n"/>
      <c r="F17" s="44" t="n"/>
      <c r="G17" s="45" t="n"/>
      <c r="H17" s="45" t="n"/>
      <c r="I17" s="84" t="n"/>
    </row>
    <row r="18" ht="18.75" customHeight="1" s="10">
      <c r="A18" s="22" t="n"/>
      <c r="B18" s="101" t="n"/>
      <c r="C18" s="101" t="n"/>
      <c r="D18" s="102" t="n"/>
      <c r="E18" s="43" t="n"/>
      <c r="F18" s="44" t="n"/>
      <c r="G18" s="45" t="n"/>
      <c r="H18" s="45" t="n"/>
      <c r="I18" s="84" t="n"/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