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PRIMER LAPSO MGT 2017-2018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264" t="n">
        <v>1</v>
      </c>
      <c r="C14" s="264" t="n">
        <v>2018</v>
      </c>
      <c r="D14" s="264" t="inlineStr">
        <is>
          <t>B</t>
        </is>
      </c>
      <c r="E14" s="32" t="n">
        <v>1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8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98" t="n"/>
      <c r="V14" s="51" t="n"/>
      <c r="W14" s="51" t="n"/>
      <c r="X14" s="51" t="n"/>
      <c r="Y14" s="299" t="n"/>
      <c r="Z14" s="51" t="n"/>
      <c r="AA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9" t="n"/>
      <c r="J15" s="52" t="n"/>
      <c r="K15" s="51" t="n"/>
      <c r="L15" s="51" t="n"/>
      <c r="M15" s="51" t="n"/>
      <c r="N15" s="51" t="n"/>
      <c r="O15" s="52" t="n"/>
      <c r="P15" s="52" t="n"/>
      <c r="Q15" s="52" t="n"/>
      <c r="R15" s="51" t="n"/>
      <c r="S15" s="52" t="n"/>
      <c r="T15" s="52" t="n"/>
      <c r="U15" s="99" t="n"/>
      <c r="V15" s="52" t="n"/>
      <c r="W15" s="51" t="n"/>
      <c r="X15" s="51" t="n"/>
      <c r="Y15" s="300" t="n"/>
      <c r="Z15" s="52" t="n"/>
      <c r="AA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9" t="n"/>
      <c r="J16" s="52" t="n"/>
      <c r="K16" s="51" t="n"/>
      <c r="L16" s="51" t="n"/>
      <c r="M16" s="51" t="n"/>
      <c r="N16" s="51" t="n"/>
      <c r="O16" s="52" t="n"/>
      <c r="P16" s="52" t="n"/>
      <c r="Q16" s="52" t="n"/>
      <c r="R16" s="51" t="n"/>
      <c r="S16" s="52" t="n"/>
      <c r="T16" s="52" t="n"/>
      <c r="U16" s="99" t="n"/>
      <c r="V16" s="52" t="n"/>
      <c r="W16" s="51" t="n"/>
      <c r="X16" s="51" t="n"/>
      <c r="Y16" s="300" t="n"/>
      <c r="Z16" s="52" t="n"/>
      <c r="AA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9" t="n"/>
      <c r="J17" s="52" t="n"/>
      <c r="K17" s="51" t="n"/>
      <c r="L17" s="51" t="n"/>
      <c r="M17" s="51" t="n"/>
      <c r="N17" s="51" t="n"/>
      <c r="O17" s="52" t="n"/>
      <c r="P17" s="52" t="n"/>
      <c r="Q17" s="52" t="n"/>
      <c r="R17" s="51" t="n"/>
      <c r="S17" s="52" t="n"/>
      <c r="T17" s="52" t="n"/>
      <c r="U17" s="99" t="n"/>
      <c r="V17" s="52" t="n"/>
      <c r="W17" s="51" t="n"/>
      <c r="X17" s="51" t="n"/>
      <c r="Y17" s="300" t="n"/>
      <c r="Z17" s="52" t="n"/>
      <c r="AA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9" t="n"/>
      <c r="J18" s="52" t="n"/>
      <c r="K18" s="51" t="n"/>
      <c r="L18" s="51" t="n"/>
      <c r="M18" s="51" t="n"/>
      <c r="N18" s="51" t="n"/>
      <c r="O18" s="52" t="n"/>
      <c r="P18" s="52" t="n"/>
      <c r="Q18" s="52" t="n"/>
      <c r="R18" s="51" t="n"/>
      <c r="S18" s="52" t="n"/>
      <c r="T18" s="52" t="n"/>
      <c r="U18" s="99" t="n"/>
      <c r="V18" s="52" t="n"/>
      <c r="W18" s="51" t="n"/>
      <c r="X18" s="51" t="n"/>
      <c r="Y18" s="300" t="n"/>
      <c r="Z18" s="52" t="n"/>
      <c r="AA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9" t="n"/>
      <c r="J19" s="52" t="n"/>
      <c r="K19" s="51" t="n"/>
      <c r="L19" s="51" t="n"/>
      <c r="M19" s="51" t="n"/>
      <c r="N19" s="51" t="n"/>
      <c r="O19" s="52" t="n"/>
      <c r="P19" s="52" t="n"/>
      <c r="Q19" s="52" t="n"/>
      <c r="R19" s="51" t="n"/>
      <c r="S19" s="52" t="n"/>
      <c r="T19" s="52" t="n"/>
      <c r="U19" s="99" t="n"/>
      <c r="V19" s="52" t="n"/>
      <c r="W19" s="51" t="n"/>
      <c r="X19" s="51" t="n"/>
      <c r="Y19" s="300" t="n"/>
      <c r="Z19" s="52" t="n"/>
      <c r="AA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9" t="n"/>
      <c r="J20" s="52" t="n"/>
      <c r="K20" s="51" t="n"/>
      <c r="L20" s="51" t="n"/>
      <c r="M20" s="51" t="n"/>
      <c r="N20" s="51" t="n"/>
      <c r="O20" s="52" t="n"/>
      <c r="P20" s="52" t="n"/>
      <c r="Q20" s="52" t="n"/>
      <c r="R20" s="51" t="n"/>
      <c r="S20" s="52" t="n"/>
      <c r="T20" s="52" t="n"/>
      <c r="U20" s="99" t="n"/>
      <c r="V20" s="52" t="n"/>
      <c r="W20" s="51" t="n"/>
      <c r="X20" s="51" t="n"/>
      <c r="Y20" s="300" t="n"/>
      <c r="Z20" s="52" t="n"/>
      <c r="AA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9" t="n"/>
      <c r="J21" s="52" t="n"/>
      <c r="K21" s="51" t="n"/>
      <c r="L21" s="51" t="n"/>
      <c r="M21" s="51" t="n"/>
      <c r="N21" s="51" t="n"/>
      <c r="O21" s="52" t="n"/>
      <c r="P21" s="52" t="n"/>
      <c r="Q21" s="52" t="n"/>
      <c r="R21" s="51" t="n"/>
      <c r="S21" s="52" t="n"/>
      <c r="T21" s="52" t="n"/>
      <c r="U21" s="99" t="n"/>
      <c r="V21" s="52" t="n"/>
      <c r="W21" s="51" t="n"/>
      <c r="X21" s="51" t="n"/>
      <c r="Y21" s="300" t="n"/>
      <c r="Z21" s="52" t="n"/>
      <c r="AA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