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<sst xmlns="http://schemas.openxmlformats.org/spreadsheetml/2006/main" count="1" uniqueCount="1">
  <si>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随机数因子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</si>
</sst>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workbookViewId="0">
      <selection activeCell="F5" sqref="F5"/>
    </sheetView>
  </sheetViews>
  <sheetFormatPr defaultColWidth="8.88888888888889" defaultRowHeight="14.4" outlineLevelCol="3"/>
  <cols>
    <col min="3" max="3" width="9.11111111111111" customWidth="1"/>
    <col min="6" max="6" width="12.8888888888889"/>
  </cols>
  <sheetData>
    <row r="1" spans="3:3">
      <c r="C1" t="s">
        <v>0</v>
      </c>
    </row>
    <row r="2" spans="1:4">
      <c r="A2">
        <v>0</v>
      </c>
      <c r="B2" s="1">
        <v>1.2</v>
      </c>
      <c r="C2">
        <f ca="1">RANDBETWEEN(-4,4)*0.01</f>
        <v>0.03</v>
      </c>
      <c r="D2">
        <f ca="1">B2+C2</f>
        <v>1.23</v>
      </c>
    </row>
    <row r="3" spans="1:4">
      <c r="A3">
        <v>2</v>
      </c>
      <c r="B3" s="1">
        <v>1.2</v>
      </c>
      <c r="C3">
        <f ca="1">RANDBETWEEN(-4,4)*0.01</f>
        <v>0.02</v>
      </c>
      <c r="D3">
        <f ca="1">B3+C3</f>
        <v>1.22</v>
      </c>
    </row>
    <row r="4" spans="1:4">
      <c r="A4">
        <v>4</v>
      </c>
      <c r="B4" s="1">
        <v>1.2</v>
      </c>
      <c r="C4">
        <f ca="1">RANDBETWEEN(-4,4)*0.01</f>
        <v>0.01</v>
      </c>
      <c r="D4">
        <f ca="1">B4+C4</f>
        <v>1.21</v>
      </c>
    </row>
    <row r="5" spans="1:4">
      <c r="A5">
        <v>6</v>
      </c>
      <c r="B5" s="1">
        <v>1.2</v>
      </c>
      <c r="C5">
        <f ca="1">RANDBETWEEN(-4,4)*0.01</f>
        <v>0.02</v>
      </c>
      <c r="D5">
        <f ca="1">B5+C5</f>
        <v>1.22</v>
      </c>
    </row>
    <row r="6" spans="1:4">
      <c r="A6">
        <v>8</v>
      </c>
      <c r="B6" s="1">
        <v>1.2</v>
      </c>
      <c r="C6">
        <f ca="1" t="shared" ref="C6:C15" si="0">RANDBETWEEN(-4,4)*0.01</f>
        <v>0</v>
      </c>
      <c r="D6">
        <f ca="1">B6+C6</f>
        <v>1.2</v>
      </c>
    </row>
    <row r="7" spans="1:4">
      <c r="A7">
        <v>10</v>
      </c>
      <c r="B7" s="2">
        <v>1.2</v>
      </c>
      <c r="C7">
        <f ca="1" t="shared" si="0"/>
        <v>0.04</v>
      </c>
      <c r="D7">
        <f ca="1" t="shared" ref="D7:D52" si="1">B7+C7</f>
        <v>1.24</v>
      </c>
    </row>
    <row r="8" spans="1:4">
      <c r="A8">
        <v>12</v>
      </c>
      <c r="B8" s="2">
        <v>1.2</v>
      </c>
      <c r="C8">
        <f ca="1" t="shared" si="0"/>
        <v>0.02</v>
      </c>
      <c r="D8">
        <f ca="1" t="shared" si="1"/>
        <v>1.22</v>
      </c>
    </row>
    <row r="9" spans="1:4">
      <c r="A9">
        <v>14</v>
      </c>
      <c r="B9" s="2">
        <v>1.2</v>
      </c>
      <c r="C9">
        <f ca="1" t="shared" si="0"/>
        <v>0.02</v>
      </c>
      <c r="D9">
        <f ca="1" t="shared" si="1"/>
        <v>1.22</v>
      </c>
    </row>
    <row r="10" spans="1:4">
      <c r="A10">
        <v>16</v>
      </c>
      <c r="B10" s="2">
        <v>1.2</v>
      </c>
      <c r="C10">
        <f ca="1" t="shared" si="0"/>
        <v>-0.04</v>
      </c>
      <c r="D10">
        <f ca="1" t="shared" si="1"/>
        <v>1.16</v>
      </c>
    </row>
    <row r="11" spans="1:4">
      <c r="A11">
        <v>18</v>
      </c>
      <c r="B11" s="2">
        <v>1.2</v>
      </c>
      <c r="C11">
        <f ca="1" t="shared" si="0"/>
        <v>0.02</v>
      </c>
      <c r="D11">
        <f ca="1" t="shared" si="1"/>
        <v>1.22</v>
      </c>
    </row>
    <row r="12" spans="1:4">
      <c r="A12">
        <v>20</v>
      </c>
      <c r="B12" s="2">
        <v>1.2</v>
      </c>
      <c r="C12">
        <f ca="1" t="shared" si="0"/>
        <v>-0.03</v>
      </c>
      <c r="D12">
        <f ca="1" t="shared" si="1"/>
        <v>1.17</v>
      </c>
    </row>
    <row r="13" spans="1:4">
      <c r="A13">
        <v>22</v>
      </c>
      <c r="B13" s="2">
        <v>1.2</v>
      </c>
      <c r="C13">
        <f ca="1" t="shared" si="0"/>
        <v>-0.01</v>
      </c>
      <c r="D13">
        <f ca="1" t="shared" si="1"/>
        <v>1.19</v>
      </c>
    </row>
    <row r="14" spans="1:4">
      <c r="A14">
        <v>24</v>
      </c>
      <c r="B14" s="2">
        <v>1.2</v>
      </c>
      <c r="C14">
        <f ca="1" t="shared" si="0"/>
        <v>-0.04</v>
      </c>
      <c r="D14">
        <f ca="1" t="shared" si="1"/>
        <v>1.16</v>
      </c>
    </row>
    <row r="15" spans="1:4">
      <c r="A15">
        <v>26</v>
      </c>
      <c r="B15" s="2">
        <v>1.2</v>
      </c>
      <c r="C15">
        <f ca="1" t="shared" si="0"/>
        <v>0</v>
      </c>
      <c r="D15">
        <f ca="1" t="shared" si="1"/>
        <v>1.2</v>
      </c>
    </row>
    <row r="16" spans="1:4">
      <c r="A16">
        <v>28</v>
      </c>
      <c r="B16" s="2">
        <v>1.2</v>
      </c>
      <c r="C16">
        <f ca="1" t="shared" ref="C16:C25" si="2">RANDBETWEEN(-4,4)*0.01</f>
        <v>-0.01</v>
      </c>
      <c r="D16">
        <f ca="1" t="shared" si="1"/>
        <v>1.19</v>
      </c>
    </row>
    <row r="17" spans="1:4">
      <c r="A17">
        <v>30</v>
      </c>
      <c r="B17" s="2">
        <v>1.2</v>
      </c>
      <c r="C17">
        <f ca="1" t="shared" si="2"/>
        <v>0.02</v>
      </c>
      <c r="D17">
        <f ca="1" t="shared" si="1"/>
        <v>1.22</v>
      </c>
    </row>
    <row r="18" spans="1:4">
      <c r="A18">
        <v>32</v>
      </c>
      <c r="B18" s="2">
        <v>1.2</v>
      </c>
      <c r="C18">
        <f ca="1" t="shared" si="2"/>
        <v>0</v>
      </c>
      <c r="D18">
        <f ca="1" t="shared" si="1"/>
        <v>1.2</v>
      </c>
    </row>
    <row r="19" spans="1:4">
      <c r="A19">
        <v>34</v>
      </c>
      <c r="B19" s="2">
        <v>1.2</v>
      </c>
      <c r="C19">
        <f ca="1" t="shared" si="2"/>
        <v>-0.02</v>
      </c>
      <c r="D19">
        <f ca="1" t="shared" si="1"/>
        <v>1.18</v>
      </c>
    </row>
    <row r="20" spans="1:4">
      <c r="A20">
        <v>36</v>
      </c>
      <c r="B20" s="2">
        <v>1.2</v>
      </c>
      <c r="C20">
        <f ca="1" t="shared" si="2"/>
        <v>0.01</v>
      </c>
      <c r="D20">
        <f ca="1" t="shared" si="1"/>
        <v>1.21</v>
      </c>
    </row>
    <row r="21" spans="1:4">
      <c r="A21">
        <v>38</v>
      </c>
      <c r="B21" s="2">
        <v>1.2</v>
      </c>
      <c r="C21">
        <f ca="1" t="shared" si="2"/>
        <v>0.04</v>
      </c>
      <c r="D21">
        <f ca="1" t="shared" si="1"/>
        <v>1.24</v>
      </c>
    </row>
    <row r="22" spans="1:4">
      <c r="A22">
        <v>40</v>
      </c>
      <c r="B22" s="2">
        <v>1.2</v>
      </c>
      <c r="C22">
        <f ca="1" t="shared" si="2"/>
        <v>-0.03</v>
      </c>
      <c r="D22">
        <f ca="1" t="shared" si="1"/>
        <v>1.17</v>
      </c>
    </row>
    <row r="23" spans="1:4">
      <c r="A23">
        <v>42</v>
      </c>
      <c r="B23" s="2">
        <v>1.2</v>
      </c>
      <c r="C23">
        <f ca="1" t="shared" si="2"/>
        <v>-0.03</v>
      </c>
      <c r="D23">
        <f ca="1" t="shared" si="1"/>
        <v>1.17</v>
      </c>
    </row>
    <row r="24" spans="1:4">
      <c r="A24">
        <v>44</v>
      </c>
      <c r="B24" s="2">
        <v>1.2</v>
      </c>
      <c r="C24">
        <f ca="1" t="shared" si="2"/>
        <v>-0.01</v>
      </c>
      <c r="D24">
        <f ca="1" t="shared" si="1"/>
        <v>1.19</v>
      </c>
    </row>
    <row r="25" spans="1:4">
      <c r="A25">
        <v>46</v>
      </c>
      <c r="B25" s="2">
        <v>1.21</v>
      </c>
      <c r="C25">
        <f ca="1" t="shared" si="2"/>
        <v>-0.04</v>
      </c>
      <c r="D25">
        <f ca="1" t="shared" si="1"/>
        <v>1.17</v>
      </c>
    </row>
    <row r="26" spans="1:4">
      <c r="A26">
        <v>48</v>
      </c>
      <c r="B26" s="2">
        <v>1.24</v>
      </c>
      <c r="C26">
        <f ca="1" t="shared" ref="C26:C35" si="3">RANDBETWEEN(-4,4)*0.01</f>
        <v>0</v>
      </c>
      <c r="D26">
        <f ca="1" t="shared" si="1"/>
        <v>1.24</v>
      </c>
    </row>
    <row r="27" spans="1:4">
      <c r="A27">
        <v>50</v>
      </c>
      <c r="B27" s="2">
        <v>1.3</v>
      </c>
      <c r="C27">
        <f ca="1" t="shared" si="3"/>
        <v>0.03</v>
      </c>
      <c r="D27">
        <f ca="1" t="shared" si="1"/>
        <v>1.33</v>
      </c>
    </row>
    <row r="28" spans="1:4">
      <c r="A28">
        <v>52</v>
      </c>
      <c r="B28" s="2">
        <v>1.38</v>
      </c>
      <c r="C28">
        <f ca="1" t="shared" si="3"/>
        <v>-0.01</v>
      </c>
      <c r="D28">
        <f ca="1" t="shared" si="1"/>
        <v>1.37</v>
      </c>
    </row>
    <row r="29" spans="1:4">
      <c r="A29">
        <v>54</v>
      </c>
      <c r="B29" s="2">
        <v>1.47</v>
      </c>
      <c r="C29">
        <f ca="1" t="shared" si="3"/>
        <v>-0.02</v>
      </c>
      <c r="D29">
        <f ca="1" t="shared" si="1"/>
        <v>1.45</v>
      </c>
    </row>
    <row r="30" spans="1:4">
      <c r="A30">
        <v>56</v>
      </c>
      <c r="B30" s="2">
        <v>1.56</v>
      </c>
      <c r="C30">
        <f ca="1" t="shared" si="3"/>
        <v>0.04</v>
      </c>
      <c r="D30">
        <f ca="1" t="shared" si="1"/>
        <v>1.6</v>
      </c>
    </row>
    <row r="31" spans="1:4">
      <c r="A31">
        <v>58</v>
      </c>
      <c r="B31" s="1">
        <v>1.68</v>
      </c>
      <c r="C31">
        <f ca="1" t="shared" si="3"/>
        <v>0.03</v>
      </c>
      <c r="D31">
        <f ca="1" t="shared" si="1"/>
        <v>1.71</v>
      </c>
    </row>
    <row r="32" spans="1:4">
      <c r="A32">
        <v>60</v>
      </c>
      <c r="B32" s="1">
        <v>1.78</v>
      </c>
      <c r="C32">
        <f ca="1" t="shared" si="3"/>
        <v>-0.02</v>
      </c>
      <c r="D32">
        <f ca="1" t="shared" si="1"/>
        <v>1.76</v>
      </c>
    </row>
    <row r="33" spans="1:4">
      <c r="A33">
        <v>62</v>
      </c>
      <c r="B33" s="1">
        <v>1.88</v>
      </c>
      <c r="C33">
        <f ca="1" t="shared" si="3"/>
        <v>-0.03</v>
      </c>
      <c r="D33">
        <f ca="1" t="shared" si="1"/>
        <v>1.85</v>
      </c>
    </row>
    <row r="34" spans="1:4">
      <c r="A34">
        <v>64</v>
      </c>
      <c r="B34" s="3">
        <v>1.98</v>
      </c>
      <c r="C34">
        <f ca="1" t="shared" si="3"/>
        <v>0.02</v>
      </c>
      <c r="D34">
        <f ca="1" t="shared" si="1"/>
        <v>2</v>
      </c>
    </row>
    <row r="35" spans="1:4">
      <c r="A35">
        <v>66</v>
      </c>
      <c r="B35" s="1">
        <v>2.05</v>
      </c>
      <c r="C35">
        <f ca="1" t="shared" si="3"/>
        <v>0</v>
      </c>
      <c r="D35">
        <f ca="1" t="shared" si="1"/>
        <v>2.05</v>
      </c>
    </row>
    <row r="36" spans="1:4">
      <c r="A36">
        <v>68</v>
      </c>
      <c r="B36" s="1">
        <v>2.05</v>
      </c>
      <c r="C36">
        <f ca="1" t="shared" ref="C36:C45" si="4">RANDBETWEEN(-4,4)*0.01</f>
        <v>0.04</v>
      </c>
      <c r="D36">
        <f ca="1" t="shared" si="1"/>
        <v>2.09</v>
      </c>
    </row>
    <row r="37" spans="1:4">
      <c r="A37">
        <v>70</v>
      </c>
      <c r="B37" s="1">
        <v>2.05</v>
      </c>
      <c r="C37">
        <f ca="1" t="shared" si="4"/>
        <v>0.03</v>
      </c>
      <c r="D37">
        <f ca="1" t="shared" si="1"/>
        <v>2.08</v>
      </c>
    </row>
    <row r="38" spans="1:4">
      <c r="A38">
        <v>72</v>
      </c>
      <c r="B38" s="1">
        <v>2.05</v>
      </c>
      <c r="C38">
        <f ca="1" t="shared" si="4"/>
        <v>-0.04</v>
      </c>
      <c r="D38">
        <f ca="1" t="shared" si="1"/>
        <v>2.01</v>
      </c>
    </row>
    <row r="39" spans="1:4">
      <c r="A39">
        <v>74</v>
      </c>
      <c r="B39" s="1">
        <v>2.05</v>
      </c>
      <c r="C39">
        <f ca="1" t="shared" si="4"/>
        <v>-0.03</v>
      </c>
      <c r="D39">
        <f ca="1" t="shared" si="1"/>
        <v>2.02</v>
      </c>
    </row>
    <row r="40" spans="1:4">
      <c r="A40">
        <v>76</v>
      </c>
      <c r="B40" s="1">
        <v>2.05</v>
      </c>
      <c r="C40">
        <f ca="1" t="shared" si="4"/>
        <v>0.01</v>
      </c>
      <c r="D40">
        <f ca="1" t="shared" si="1"/>
        <v>2.06</v>
      </c>
    </row>
    <row r="41" spans="1:4">
      <c r="A41">
        <v>78</v>
      </c>
      <c r="B41" s="1">
        <v>2.05</v>
      </c>
      <c r="C41">
        <f ca="1" t="shared" si="4"/>
        <v>-0.04</v>
      </c>
      <c r="D41">
        <f ca="1" t="shared" si="1"/>
        <v>2.01</v>
      </c>
    </row>
    <row r="42" spans="1:4">
      <c r="A42">
        <v>80</v>
      </c>
      <c r="B42" s="1">
        <v>2.05</v>
      </c>
      <c r="C42">
        <f ca="1" t="shared" si="4"/>
        <v>0.03</v>
      </c>
      <c r="D42">
        <f ca="1" t="shared" si="1"/>
        <v>2.08</v>
      </c>
    </row>
    <row r="43" spans="1:4">
      <c r="A43">
        <v>82</v>
      </c>
      <c r="B43" s="1">
        <v>2.05</v>
      </c>
      <c r="C43">
        <f ca="1" t="shared" si="4"/>
        <v>-0.04</v>
      </c>
      <c r="D43">
        <f ca="1" t="shared" si="1"/>
        <v>2.01</v>
      </c>
    </row>
    <row r="44" spans="1:4">
      <c r="A44">
        <v>84</v>
      </c>
      <c r="B44" s="1">
        <v>2.05</v>
      </c>
      <c r="C44">
        <f ca="1" t="shared" si="4"/>
        <v>-0.04</v>
      </c>
      <c r="D44">
        <f ca="1" t="shared" si="1"/>
        <v>2.01</v>
      </c>
    </row>
    <row r="45" spans="1:4">
      <c r="A45">
        <v>86</v>
      </c>
      <c r="B45" s="1">
        <v>2.05</v>
      </c>
      <c r="C45">
        <f ca="1" t="shared" si="4"/>
        <v>-0.04</v>
      </c>
      <c r="D45">
        <f ca="1" t="shared" si="1"/>
        <v>2.01</v>
      </c>
    </row>
    <row r="46" spans="1:4">
      <c r="A46">
        <v>88</v>
      </c>
      <c r="B46" s="1">
        <v>2.05</v>
      </c>
      <c r="C46">
        <f ca="1" t="shared" ref="C46:C52" si="5">RANDBETWEEN(-4,4)*0.01</f>
        <v>0</v>
      </c>
      <c r="D46">
        <f ca="1" t="shared" si="1"/>
        <v>2.05</v>
      </c>
    </row>
    <row r="47" spans="1:4">
      <c r="A47">
        <v>90</v>
      </c>
      <c r="B47" s="1">
        <v>2.05</v>
      </c>
      <c r="C47">
        <f ca="1" t="shared" si="5"/>
        <v>-0.01</v>
      </c>
      <c r="D47">
        <f ca="1" t="shared" si="1"/>
        <v>2.04</v>
      </c>
    </row>
    <row r="48" spans="1:4">
      <c r="A48">
        <v>92</v>
      </c>
      <c r="B48" s="1">
        <v>2.05</v>
      </c>
      <c r="C48">
        <f ca="1" t="shared" si="5"/>
        <v>0</v>
      </c>
      <c r="D48">
        <f ca="1" t="shared" si="1"/>
        <v>2.05</v>
      </c>
    </row>
    <row r="49" spans="1:4">
      <c r="A49">
        <v>94</v>
      </c>
      <c r="B49" s="1">
        <v>2.05</v>
      </c>
      <c r="C49">
        <f ca="1" t="shared" si="5"/>
        <v>0</v>
      </c>
      <c r="D49">
        <f ca="1" t="shared" si="1"/>
        <v>2.05</v>
      </c>
    </row>
    <row r="50" spans="1:4">
      <c r="A50">
        <v>96</v>
      </c>
      <c r="B50" s="1">
        <v>2.05</v>
      </c>
      <c r="C50">
        <f ca="1" t="shared" si="5"/>
        <v>0</v>
      </c>
      <c r="D50">
        <f ca="1" t="shared" si="1"/>
        <v>2.05</v>
      </c>
    </row>
    <row r="51" spans="1:4">
      <c r="A51">
        <v>98</v>
      </c>
      <c r="B51" s="1">
        <v>2.05</v>
      </c>
      <c r="C51">
        <f ca="1" t="shared" si="5"/>
        <v>0.01</v>
      </c>
      <c r="D51">
        <f ca="1" t="shared" si="1"/>
        <v>2.06</v>
      </c>
    </row>
    <row r="52" spans="1:4">
      <c r="A52">
        <v>100</v>
      </c>
      <c r="B52" s="1">
        <v>2.05</v>
      </c>
      <c r="C52">
        <f ca="1" t="shared" si="5"/>
        <v>-0.02</v>
      </c>
      <c r="D52">
        <f ca="1" t="shared" si="1"/>
        <v>2.03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中共云南省委员会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苏德琪</dc:creator>
  <cp:lastModifiedBy>德琪</cp:lastModifiedBy>
  <dcterms:created xsi:type="dcterms:W3CDTF">2023-05-17T12:44:00Z</dcterms:created>
  <dcterms:modified xsi:type="dcterms:W3CDTF">2023-05-22T04:31:06Z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8F71B58524B044FBB3B0FDE1D25094AC_11</vt:lpwstr>
  </property>
  <property fmtid="{D5CDD505-2E9C-101B-9397-08002B2CF9AE}" pid="3" name="KSOProductBuildVer">
    <vt:lpwstr>2052-11.1.0.14036</vt:lpwstr>
  </property>
</Properties>
</file>