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alex/2018Spring/CS575/CS575/project4/"/>
    </mc:Choice>
  </mc:AlternateContent>
  <bookViews>
    <workbookView xWindow="0" yWindow="460" windowWidth="28800" windowHeight="16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<sst xmlns="http://schemas.openxmlformats.org/spreadsheetml/2006/main" count="6" uniqueCount="6">
  <si>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NowPrecip</t>
  </si>
  <si>
    <t>NowHeight</t>
  </si>
  <si>
    <t>NowNumDeer</t>
  </si>
  <si>
    <t>NowTemp</t>
  </si>
  <si>
    <t>NowNumWolf</t>
  </si>
  <si>
    <t>NowNumPest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</si>
</sst>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Sheet1!$B$2:$B$73</c:f>
              <c:numCache>
                <c:formatCode>General</c:formatCode>
                <c:ptCount val="72"/>
                <c:pt idx="0">
                  <c:v>32.189884</c:v>
                </c:pt>
                <c:pt idx="1">
                  <c:v>27.234589</c:v>
                </c:pt>
                <c:pt idx="2">
                  <c:v>54.019173</c:v>
                </c:pt>
                <c:pt idx="3">
                  <c:v>58.216587</c:v>
                </c:pt>
                <c:pt idx="4">
                  <c:v>70.50108299999999</c:v>
                </c:pt>
                <c:pt idx="5">
                  <c:v>79.072639</c:v>
                </c:pt>
                <c:pt idx="6">
                  <c:v>61.173187</c:v>
                </c:pt>
                <c:pt idx="7">
                  <c:v>72.406998</c:v>
                </c:pt>
                <c:pt idx="8">
                  <c:v>56.750648</c:v>
                </c:pt>
                <c:pt idx="9">
                  <c:v>36.69286</c:v>
                </c:pt>
                <c:pt idx="10">
                  <c:v>36.807289</c:v>
                </c:pt>
                <c:pt idx="11">
                  <c:v>25.537155</c:v>
                </c:pt>
                <c:pt idx="12">
                  <c:v>36.750443</c:v>
                </c:pt>
                <c:pt idx="13">
                  <c:v>34.712334</c:v>
                </c:pt>
                <c:pt idx="14">
                  <c:v>42.515759</c:v>
                </c:pt>
                <c:pt idx="15">
                  <c:v>58.0466</c:v>
                </c:pt>
                <c:pt idx="16">
                  <c:v>70.682129</c:v>
                </c:pt>
                <c:pt idx="17">
                  <c:v>62.826061</c:v>
                </c:pt>
                <c:pt idx="18">
                  <c:v>64.54287</c:v>
                </c:pt>
                <c:pt idx="19">
                  <c:v>68.095367</c:v>
                </c:pt>
                <c:pt idx="20">
                  <c:v>54.340782</c:v>
                </c:pt>
                <c:pt idx="21">
                  <c:v>41.606369</c:v>
                </c:pt>
                <c:pt idx="22">
                  <c:v>32.09864</c:v>
                </c:pt>
                <c:pt idx="23">
                  <c:v>28.382578</c:v>
                </c:pt>
                <c:pt idx="24">
                  <c:v>39.996582</c:v>
                </c:pt>
                <c:pt idx="25">
                  <c:v>27.974194</c:v>
                </c:pt>
                <c:pt idx="26">
                  <c:v>53.898346</c:v>
                </c:pt>
                <c:pt idx="27">
                  <c:v>62.485992</c:v>
                </c:pt>
                <c:pt idx="28">
                  <c:v>64.31353799999999</c:v>
                </c:pt>
                <c:pt idx="29">
                  <c:v>71.178352</c:v>
                </c:pt>
                <c:pt idx="30">
                  <c:v>64.037422</c:v>
                </c:pt>
                <c:pt idx="31">
                  <c:v>56.947269</c:v>
                </c:pt>
                <c:pt idx="32">
                  <c:v>59.490402</c:v>
                </c:pt>
                <c:pt idx="33">
                  <c:v>43.007149</c:v>
                </c:pt>
                <c:pt idx="34">
                  <c:v>37.618587</c:v>
                </c:pt>
                <c:pt idx="35">
                  <c:v>25.979164</c:v>
                </c:pt>
                <c:pt idx="36">
                  <c:v>29.115444</c:v>
                </c:pt>
                <c:pt idx="37">
                  <c:v>39.134174</c:v>
                </c:pt>
                <c:pt idx="38">
                  <c:v>47.337044</c:v>
                </c:pt>
                <c:pt idx="39">
                  <c:v>48.110329</c:v>
                </c:pt>
                <c:pt idx="40">
                  <c:v>72.05204000000001</c:v>
                </c:pt>
                <c:pt idx="41">
                  <c:v>64.31809199999999</c:v>
                </c:pt>
                <c:pt idx="42">
                  <c:v>60.346741</c:v>
                </c:pt>
                <c:pt idx="43">
                  <c:v>57.605164</c:v>
                </c:pt>
                <c:pt idx="44">
                  <c:v>61.868671</c:v>
                </c:pt>
                <c:pt idx="45">
                  <c:v>46.711617</c:v>
                </c:pt>
                <c:pt idx="46">
                  <c:v>28.176994</c:v>
                </c:pt>
                <c:pt idx="47">
                  <c:v>20.754875</c:v>
                </c:pt>
                <c:pt idx="48">
                  <c:v>29.549263</c:v>
                </c:pt>
                <c:pt idx="49">
                  <c:v>31.191721</c:v>
                </c:pt>
                <c:pt idx="50">
                  <c:v>41.455032</c:v>
                </c:pt>
                <c:pt idx="51">
                  <c:v>63.766754</c:v>
                </c:pt>
                <c:pt idx="52">
                  <c:v>65.617203</c:v>
                </c:pt>
                <c:pt idx="53">
                  <c:v>72.98822</c:v>
                </c:pt>
                <c:pt idx="54">
                  <c:v>78.380379</c:v>
                </c:pt>
                <c:pt idx="55">
                  <c:v>70.750153</c:v>
                </c:pt>
                <c:pt idx="56">
                  <c:v>47.333176</c:v>
                </c:pt>
                <c:pt idx="57">
                  <c:v>47.341106</c:v>
                </c:pt>
                <c:pt idx="58">
                  <c:v>39.534386</c:v>
                </c:pt>
                <c:pt idx="59">
                  <c:v>21.616539</c:v>
                </c:pt>
                <c:pt idx="60">
                  <c:v>36.482208</c:v>
                </c:pt>
                <c:pt idx="61">
                  <c:v>37.381447</c:v>
                </c:pt>
                <c:pt idx="62">
                  <c:v>49.165344</c:v>
                </c:pt>
                <c:pt idx="63">
                  <c:v>55.318928</c:v>
                </c:pt>
                <c:pt idx="64">
                  <c:v>72.25932299999999</c:v>
                </c:pt>
                <c:pt idx="65">
                  <c:v>66.098129</c:v>
                </c:pt>
                <c:pt idx="66">
                  <c:v>64.745018</c:v>
                </c:pt>
                <c:pt idx="67">
                  <c:v>71.06250799999999</c:v>
                </c:pt>
                <c:pt idx="68">
                  <c:v>45.30983</c:v>
                </c:pt>
                <c:pt idx="69">
                  <c:v>46.398956</c:v>
                </c:pt>
                <c:pt idx="70">
                  <c:v>30.59861</c:v>
                </c:pt>
                <c:pt idx="71">
                  <c:v>21.391582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Sheet1!$C$2:$C$73</c:f>
              <c:numCache>
                <c:formatCode>General</c:formatCode>
                <c:ptCount val="72"/>
                <c:pt idx="0">
                  <c:v>5.89108</c:v>
                </c:pt>
                <c:pt idx="1">
                  <c:v>11.964766</c:v>
                </c:pt>
                <c:pt idx="2">
                  <c:v>13.729722</c:v>
                </c:pt>
                <c:pt idx="3">
                  <c:v>11.146072</c:v>
                </c:pt>
                <c:pt idx="4">
                  <c:v>9.205545</c:v>
                </c:pt>
                <c:pt idx="5">
                  <c:v>7.073514</c:v>
                </c:pt>
                <c:pt idx="6">
                  <c:v>4.74992</c:v>
                </c:pt>
                <c:pt idx="7">
                  <c:v>3.276696</c:v>
                </c:pt>
                <c:pt idx="8">
                  <c:v>0.0</c:v>
                </c:pt>
                <c:pt idx="9">
                  <c:v>1.468544</c:v>
                </c:pt>
                <c:pt idx="10">
                  <c:v>1.1484</c:v>
                </c:pt>
                <c:pt idx="11">
                  <c:v>4.304959</c:v>
                </c:pt>
                <c:pt idx="12">
                  <c:v>7.753675</c:v>
                </c:pt>
                <c:pt idx="13">
                  <c:v>11.657179</c:v>
                </c:pt>
                <c:pt idx="14">
                  <c:v>10.162119</c:v>
                </c:pt>
                <c:pt idx="15">
                  <c:v>11.768836</c:v>
                </c:pt>
                <c:pt idx="16">
                  <c:v>9.792253</c:v>
                </c:pt>
                <c:pt idx="17">
                  <c:v>7.831821</c:v>
                </c:pt>
                <c:pt idx="18">
                  <c:v>3.597692</c:v>
                </c:pt>
                <c:pt idx="19">
                  <c:v>2.16198</c:v>
                </c:pt>
                <c:pt idx="20">
                  <c:v>0.0</c:v>
                </c:pt>
                <c:pt idx="21">
                  <c:v>1.74689</c:v>
                </c:pt>
                <c:pt idx="22">
                  <c:v>1.504366</c:v>
                </c:pt>
                <c:pt idx="23">
                  <c:v>4.903003</c:v>
                </c:pt>
                <c:pt idx="24">
                  <c:v>7.327188</c:v>
                </c:pt>
                <c:pt idx="25">
                  <c:v>10.088284</c:v>
                </c:pt>
                <c:pt idx="26">
                  <c:v>11.598509</c:v>
                </c:pt>
                <c:pt idx="27">
                  <c:v>10.287411</c:v>
                </c:pt>
                <c:pt idx="28">
                  <c:v>10.36696</c:v>
                </c:pt>
                <c:pt idx="29">
                  <c:v>7.203724</c:v>
                </c:pt>
                <c:pt idx="30">
                  <c:v>4.600742999999999</c:v>
                </c:pt>
                <c:pt idx="31">
                  <c:v>0.885622</c:v>
                </c:pt>
                <c:pt idx="32">
                  <c:v>1.349844</c:v>
                </c:pt>
                <c:pt idx="33">
                  <c:v>0.0</c:v>
                </c:pt>
                <c:pt idx="34">
                  <c:v>0.241978</c:v>
                </c:pt>
                <c:pt idx="35">
                  <c:v>6.079806</c:v>
                </c:pt>
                <c:pt idx="36">
                  <c:v>7.482304</c:v>
                </c:pt>
                <c:pt idx="37">
                  <c:v>11.21571</c:v>
                </c:pt>
                <c:pt idx="38">
                  <c:v>12.46418</c:v>
                </c:pt>
                <c:pt idx="39">
                  <c:v>11.959955</c:v>
                </c:pt>
                <c:pt idx="40">
                  <c:v>10.647421</c:v>
                </c:pt>
                <c:pt idx="41">
                  <c:v>7.148934</c:v>
                </c:pt>
                <c:pt idx="42">
                  <c:v>2.741265</c:v>
                </c:pt>
                <c:pt idx="43">
                  <c:v>0.376613</c:v>
                </c:pt>
                <c:pt idx="44">
                  <c:v>0.0</c:v>
                </c:pt>
                <c:pt idx="45">
                  <c:v>0.0</c:v>
                </c:pt>
                <c:pt idx="46">
                  <c:v>3.309978</c:v>
                </c:pt>
                <c:pt idx="47">
                  <c:v>5.130077</c:v>
                </c:pt>
                <c:pt idx="48">
                  <c:v>5.709272</c:v>
                </c:pt>
                <c:pt idx="49">
                  <c:v>9.517982</c:v>
                </c:pt>
                <c:pt idx="50">
                  <c:v>12.61899</c:v>
                </c:pt>
                <c:pt idx="51">
                  <c:v>11.431451</c:v>
                </c:pt>
                <c:pt idx="52">
                  <c:v>8.536063</c:v>
                </c:pt>
                <c:pt idx="53">
                  <c:v>6.887579</c:v>
                </c:pt>
                <c:pt idx="54">
                  <c:v>4.977608</c:v>
                </c:pt>
                <c:pt idx="55">
                  <c:v>1.985402</c:v>
                </c:pt>
                <c:pt idx="56">
                  <c:v>0.011218</c:v>
                </c:pt>
                <c:pt idx="57">
                  <c:v>0.0</c:v>
                </c:pt>
                <c:pt idx="58">
                  <c:v>0.0</c:v>
                </c:pt>
                <c:pt idx="59">
                  <c:v>5.543182</c:v>
                </c:pt>
                <c:pt idx="60">
                  <c:v>6.094018</c:v>
                </c:pt>
                <c:pt idx="61">
                  <c:v>11.619752</c:v>
                </c:pt>
                <c:pt idx="62">
                  <c:v>10.157206</c:v>
                </c:pt>
                <c:pt idx="63">
                  <c:v>10.866258</c:v>
                </c:pt>
                <c:pt idx="64">
                  <c:v>11.322287</c:v>
                </c:pt>
                <c:pt idx="65">
                  <c:v>6.571682</c:v>
                </c:pt>
                <c:pt idx="66">
                  <c:v>3.046112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3.373554</c:v>
                </c:pt>
                <c:pt idx="71">
                  <c:v>5.384652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Sheet1!$D$2:$D$73</c:f>
              <c:numCache>
                <c:formatCode>General</c:formatCode>
                <c:ptCount val="72"/>
                <c:pt idx="0">
                  <c:v>2.67161</c:v>
                </c:pt>
                <c:pt idx="1">
                  <c:v>2.380126</c:v>
                </c:pt>
                <c:pt idx="2">
                  <c:v>2.002618</c:v>
                </c:pt>
                <c:pt idx="3">
                  <c:v>1.213146</c:v>
                </c:pt>
                <c:pt idx="4">
                  <c:v>0.302151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2.516614</c:v>
                </c:pt>
                <c:pt idx="10">
                  <c:v>5.363503</c:v>
                </c:pt>
                <c:pt idx="11">
                  <c:v>5.844583</c:v>
                </c:pt>
                <c:pt idx="12">
                  <c:v>12.386138</c:v>
                </c:pt>
                <c:pt idx="13">
                  <c:v>17.87088</c:v>
                </c:pt>
                <c:pt idx="14">
                  <c:v>24.526276</c:v>
                </c:pt>
                <c:pt idx="15">
                  <c:v>23.452688</c:v>
                </c:pt>
                <c:pt idx="16">
                  <c:v>21.623423</c:v>
                </c:pt>
                <c:pt idx="17">
                  <c:v>19.317709</c:v>
                </c:pt>
                <c:pt idx="18">
                  <c:v>16.099026</c:v>
                </c:pt>
                <c:pt idx="19">
                  <c:v>12.229885</c:v>
                </c:pt>
                <c:pt idx="20">
                  <c:v>8.945304</c:v>
                </c:pt>
                <c:pt idx="21">
                  <c:v>9.922867</c:v>
                </c:pt>
                <c:pt idx="22">
                  <c:v>9.700200000000001</c:v>
                </c:pt>
                <c:pt idx="23">
                  <c:v>9.223026000000001</c:v>
                </c:pt>
                <c:pt idx="24">
                  <c:v>14.719226</c:v>
                </c:pt>
                <c:pt idx="25">
                  <c:v>14.752654</c:v>
                </c:pt>
                <c:pt idx="26">
                  <c:v>13.878945</c:v>
                </c:pt>
                <c:pt idx="27">
                  <c:v>11.80127</c:v>
                </c:pt>
                <c:pt idx="28">
                  <c:v>9.4481</c:v>
                </c:pt>
                <c:pt idx="29">
                  <c:v>6.563159</c:v>
                </c:pt>
                <c:pt idx="30">
                  <c:v>3.522316</c:v>
                </c:pt>
                <c:pt idx="31">
                  <c:v>0.834119</c:v>
                </c:pt>
                <c:pt idx="32">
                  <c:v>0.0</c:v>
                </c:pt>
                <c:pt idx="33">
                  <c:v>1.054126</c:v>
                </c:pt>
                <c:pt idx="34">
                  <c:v>2.710956</c:v>
                </c:pt>
                <c:pt idx="35">
                  <c:v>2.898759</c:v>
                </c:pt>
                <c:pt idx="36">
                  <c:v>4.591688</c:v>
                </c:pt>
                <c:pt idx="37">
                  <c:v>11.965224</c:v>
                </c:pt>
                <c:pt idx="38">
                  <c:v>15.907825</c:v>
                </c:pt>
                <c:pt idx="39">
                  <c:v>18.960873</c:v>
                </c:pt>
                <c:pt idx="40">
                  <c:v>17.477585</c:v>
                </c:pt>
                <c:pt idx="41">
                  <c:v>15.330606</c:v>
                </c:pt>
                <c:pt idx="42">
                  <c:v>12.61771</c:v>
                </c:pt>
                <c:pt idx="43">
                  <c:v>9.572415</c:v>
                </c:pt>
                <c:pt idx="44">
                  <c:v>5.98238</c:v>
                </c:pt>
                <c:pt idx="45">
                  <c:v>5.197848</c:v>
                </c:pt>
                <c:pt idx="46">
                  <c:v>4.654184</c:v>
                </c:pt>
                <c:pt idx="47">
                  <c:v>3.387463</c:v>
                </c:pt>
                <c:pt idx="48">
                  <c:v>4.467582</c:v>
                </c:pt>
                <c:pt idx="49">
                  <c:v>7.241262</c:v>
                </c:pt>
                <c:pt idx="50">
                  <c:v>13.801208</c:v>
                </c:pt>
                <c:pt idx="51">
                  <c:v>12.953818</c:v>
                </c:pt>
                <c:pt idx="52">
                  <c:v>11.542775</c:v>
                </c:pt>
                <c:pt idx="53">
                  <c:v>9.349951000000001</c:v>
                </c:pt>
                <c:pt idx="54">
                  <c:v>6.187811</c:v>
                </c:pt>
                <c:pt idx="55">
                  <c:v>2.926322</c:v>
                </c:pt>
                <c:pt idx="56">
                  <c:v>1.886142</c:v>
                </c:pt>
                <c:pt idx="57">
                  <c:v>1.912942</c:v>
                </c:pt>
                <c:pt idx="58">
                  <c:v>3.925192</c:v>
                </c:pt>
                <c:pt idx="59">
                  <c:v>3.523855</c:v>
                </c:pt>
                <c:pt idx="60">
                  <c:v>9.090462</c:v>
                </c:pt>
                <c:pt idx="61">
                  <c:v>15.916678</c:v>
                </c:pt>
                <c:pt idx="62">
                  <c:v>18.615944</c:v>
                </c:pt>
                <c:pt idx="63">
                  <c:v>18.146921</c:v>
                </c:pt>
                <c:pt idx="64">
                  <c:v>16.353876</c:v>
                </c:pt>
                <c:pt idx="65">
                  <c:v>13.757814</c:v>
                </c:pt>
                <c:pt idx="66">
                  <c:v>10.427359</c:v>
                </c:pt>
                <c:pt idx="67">
                  <c:v>6.361273</c:v>
                </c:pt>
                <c:pt idx="68">
                  <c:v>5.461774</c:v>
                </c:pt>
                <c:pt idx="69">
                  <c:v>5.020255</c:v>
                </c:pt>
                <c:pt idx="70">
                  <c:v>5.530427</c:v>
                </c:pt>
                <c:pt idx="71">
                  <c:v>4.459023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Sheet1!$E$2:$E$73</c:f>
              <c:numCache>
                <c:formatCode>General</c:formatCode>
                <c:ptCount val="72"/>
                <c:pt idx="0">
                  <c:v>36.0</c:v>
                </c:pt>
                <c:pt idx="1">
                  <c:v>27.0</c:v>
                </c:pt>
                <c:pt idx="2">
                  <c:v>21.0</c:v>
                </c:pt>
                <c:pt idx="3">
                  <c:v>15.0</c:v>
                </c:pt>
                <c:pt idx="4">
                  <c:v>11.0</c:v>
                </c:pt>
                <c:pt idx="5">
                  <c:v>9.0</c:v>
                </c:pt>
                <c:pt idx="6">
                  <c:v>8.0</c:v>
                </c:pt>
                <c:pt idx="7">
                  <c:v>7.0</c:v>
                </c:pt>
                <c:pt idx="8">
                  <c:v>6.0</c:v>
                </c:pt>
                <c:pt idx="9">
                  <c:v>5.0</c:v>
                </c:pt>
                <c:pt idx="10">
                  <c:v>4.0</c:v>
                </c:pt>
                <c:pt idx="11">
                  <c:v>6.0</c:v>
                </c:pt>
                <c:pt idx="12">
                  <c:v>8.0</c:v>
                </c:pt>
                <c:pt idx="13">
                  <c:v>17.0</c:v>
                </c:pt>
                <c:pt idx="14">
                  <c:v>27.0</c:v>
                </c:pt>
                <c:pt idx="15">
                  <c:v>34.0</c:v>
                </c:pt>
                <c:pt idx="16">
                  <c:v>39.0</c:v>
                </c:pt>
                <c:pt idx="17">
                  <c:v>43.0</c:v>
                </c:pt>
                <c:pt idx="18">
                  <c:v>46.0</c:v>
                </c:pt>
                <c:pt idx="19">
                  <c:v>48.0</c:v>
                </c:pt>
                <c:pt idx="20">
                  <c:v>47.0</c:v>
                </c:pt>
                <c:pt idx="21">
                  <c:v>43.0</c:v>
                </c:pt>
                <c:pt idx="22">
                  <c:v>41.0</c:v>
                </c:pt>
                <c:pt idx="23">
                  <c:v>39.0</c:v>
                </c:pt>
                <c:pt idx="24">
                  <c:v>37.0</c:v>
                </c:pt>
                <c:pt idx="25">
                  <c:v>40.0</c:v>
                </c:pt>
                <c:pt idx="26">
                  <c:v>42.0</c:v>
                </c:pt>
                <c:pt idx="27">
                  <c:v>44.0</c:v>
                </c:pt>
                <c:pt idx="28">
                  <c:v>44.0</c:v>
                </c:pt>
                <c:pt idx="29">
                  <c:v>41.0</c:v>
                </c:pt>
                <c:pt idx="30">
                  <c:v>35.0</c:v>
                </c:pt>
                <c:pt idx="31">
                  <c:v>27.0</c:v>
                </c:pt>
                <c:pt idx="32">
                  <c:v>24.0</c:v>
                </c:pt>
                <c:pt idx="33">
                  <c:v>21.0</c:v>
                </c:pt>
                <c:pt idx="34">
                  <c:v>15.0</c:v>
                </c:pt>
                <c:pt idx="35">
                  <c:v>12.0</c:v>
                </c:pt>
                <c:pt idx="36">
                  <c:v>9.0</c:v>
                </c:pt>
                <c:pt idx="37">
                  <c:v>9.0</c:v>
                </c:pt>
                <c:pt idx="38">
                  <c:v>18.0</c:v>
                </c:pt>
                <c:pt idx="39">
                  <c:v>27.0</c:v>
                </c:pt>
                <c:pt idx="40">
                  <c:v>34.0</c:v>
                </c:pt>
                <c:pt idx="41">
                  <c:v>39.0</c:v>
                </c:pt>
                <c:pt idx="42">
                  <c:v>42.0</c:v>
                </c:pt>
                <c:pt idx="43">
                  <c:v>42.0</c:v>
                </c:pt>
                <c:pt idx="44">
                  <c:v>40.0</c:v>
                </c:pt>
                <c:pt idx="45">
                  <c:v>34.0</c:v>
                </c:pt>
                <c:pt idx="46">
                  <c:v>28.0</c:v>
                </c:pt>
                <c:pt idx="47">
                  <c:v>23.0</c:v>
                </c:pt>
                <c:pt idx="48">
                  <c:v>18.0</c:v>
                </c:pt>
                <c:pt idx="49">
                  <c:v>15.0</c:v>
                </c:pt>
                <c:pt idx="50">
                  <c:v>17.0</c:v>
                </c:pt>
                <c:pt idx="51">
                  <c:v>25.0</c:v>
                </c:pt>
                <c:pt idx="52">
                  <c:v>30.0</c:v>
                </c:pt>
                <c:pt idx="53">
                  <c:v>33.0</c:v>
                </c:pt>
                <c:pt idx="54">
                  <c:v>33.0</c:v>
                </c:pt>
                <c:pt idx="55">
                  <c:v>29.0</c:v>
                </c:pt>
                <c:pt idx="56">
                  <c:v>22.0</c:v>
                </c:pt>
                <c:pt idx="57">
                  <c:v>16.0</c:v>
                </c:pt>
                <c:pt idx="58">
                  <c:v>12.0</c:v>
                </c:pt>
                <c:pt idx="59">
                  <c:v>10.0</c:v>
                </c:pt>
                <c:pt idx="60">
                  <c:v>9.0</c:v>
                </c:pt>
                <c:pt idx="61">
                  <c:v>15.0</c:v>
                </c:pt>
                <c:pt idx="62">
                  <c:v>24.0</c:v>
                </c:pt>
                <c:pt idx="63">
                  <c:v>32.0</c:v>
                </c:pt>
                <c:pt idx="64">
                  <c:v>38.0</c:v>
                </c:pt>
                <c:pt idx="65">
                  <c:v>42.0</c:v>
                </c:pt>
                <c:pt idx="66">
                  <c:v>43.0</c:v>
                </c:pt>
                <c:pt idx="67">
                  <c:v>42.0</c:v>
                </c:pt>
                <c:pt idx="68">
                  <c:v>36.0</c:v>
                </c:pt>
                <c:pt idx="69">
                  <c:v>30.0</c:v>
                </c:pt>
                <c:pt idx="70">
                  <c:v>25.0</c:v>
                </c:pt>
                <c:pt idx="71">
                  <c:v>22.0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Sheet1!$F$2:$F$73</c:f>
              <c:numCache>
                <c:formatCode>General</c:formatCode>
                <c:ptCount val="72"/>
                <c:pt idx="0">
                  <c:v>5.0</c:v>
                </c:pt>
                <c:pt idx="1">
                  <c:v>5.0</c:v>
                </c:pt>
                <c:pt idx="2">
                  <c:v>2.0</c:v>
                </c:pt>
                <c:pt idx="3">
                  <c:v>3.0</c:v>
                </c:pt>
                <c:pt idx="4">
                  <c:v>2.0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3.0</c:v>
                </c:pt>
                <c:pt idx="18">
                  <c:v>4.0</c:v>
                </c:pt>
                <c:pt idx="19">
                  <c:v>5.0</c:v>
                </c:pt>
                <c:pt idx="20">
                  <c:v>6.0</c:v>
                </c:pt>
                <c:pt idx="21">
                  <c:v>7.0</c:v>
                </c:pt>
                <c:pt idx="22">
                  <c:v>4.0</c:v>
                </c:pt>
                <c:pt idx="23">
                  <c:v>5.0</c:v>
                </c:pt>
                <c:pt idx="24">
                  <c:v>6.0</c:v>
                </c:pt>
                <c:pt idx="25">
                  <c:v>6.0</c:v>
                </c:pt>
                <c:pt idx="26">
                  <c:v>3.0</c:v>
                </c:pt>
                <c:pt idx="27">
                  <c:v>4.0</c:v>
                </c:pt>
                <c:pt idx="28">
                  <c:v>5.0</c:v>
                </c:pt>
                <c:pt idx="29">
                  <c:v>6.0</c:v>
                </c:pt>
                <c:pt idx="30">
                  <c:v>3.0</c:v>
                </c:pt>
                <c:pt idx="31">
                  <c:v>3.0</c:v>
                </c:pt>
                <c:pt idx="32">
                  <c:v>3.0</c:v>
                </c:pt>
                <c:pt idx="33">
                  <c:v>3.0</c:v>
                </c:pt>
                <c:pt idx="34">
                  <c:v>2.0</c:v>
                </c:pt>
                <c:pt idx="35">
                  <c:v>1.0</c:v>
                </c:pt>
                <c:pt idx="36">
                  <c:v>2.0</c:v>
                </c:pt>
                <c:pt idx="37">
                  <c:v>1.0</c:v>
                </c:pt>
                <c:pt idx="38">
                  <c:v>1.0</c:v>
                </c:pt>
                <c:pt idx="39">
                  <c:v>2.0</c:v>
                </c:pt>
                <c:pt idx="40">
                  <c:v>2.0</c:v>
                </c:pt>
                <c:pt idx="41">
                  <c:v>2.0</c:v>
                </c:pt>
                <c:pt idx="42">
                  <c:v>3.0</c:v>
                </c:pt>
                <c:pt idx="43">
                  <c:v>4.0</c:v>
                </c:pt>
                <c:pt idx="44">
                  <c:v>5.0</c:v>
                </c:pt>
                <c:pt idx="45">
                  <c:v>6.0</c:v>
                </c:pt>
                <c:pt idx="46">
                  <c:v>3.0</c:v>
                </c:pt>
                <c:pt idx="47">
                  <c:v>3.0</c:v>
                </c:pt>
                <c:pt idx="48">
                  <c:v>3.0</c:v>
                </c:pt>
                <c:pt idx="49">
                  <c:v>2.0</c:v>
                </c:pt>
                <c:pt idx="50">
                  <c:v>1.0</c:v>
                </c:pt>
                <c:pt idx="51">
                  <c:v>2.0</c:v>
                </c:pt>
                <c:pt idx="52">
                  <c:v>2.0</c:v>
                </c:pt>
                <c:pt idx="53">
                  <c:v>2.0</c:v>
                </c:pt>
                <c:pt idx="54">
                  <c:v>2.0</c:v>
                </c:pt>
                <c:pt idx="55">
                  <c:v>2.0</c:v>
                </c:pt>
                <c:pt idx="56">
                  <c:v>2.0</c:v>
                </c:pt>
                <c:pt idx="57">
                  <c:v>2.0</c:v>
                </c:pt>
                <c:pt idx="58">
                  <c:v>1.0</c:v>
                </c:pt>
                <c:pt idx="59">
                  <c:v>2.0</c:v>
                </c:pt>
                <c:pt idx="60">
                  <c:v>1.0</c:v>
                </c:pt>
                <c:pt idx="61">
                  <c:v>1.0</c:v>
                </c:pt>
                <c:pt idx="62">
                  <c:v>2.0</c:v>
                </c:pt>
                <c:pt idx="63">
                  <c:v>2.0</c:v>
                </c:pt>
                <c:pt idx="64">
                  <c:v>2.0</c:v>
                </c:pt>
                <c:pt idx="65">
                  <c:v>2.0</c:v>
                </c:pt>
                <c:pt idx="66">
                  <c:v>3.0</c:v>
                </c:pt>
                <c:pt idx="67">
                  <c:v>4.0</c:v>
                </c:pt>
                <c:pt idx="68">
                  <c:v>5.0</c:v>
                </c:pt>
                <c:pt idx="69">
                  <c:v>5.0</c:v>
                </c:pt>
                <c:pt idx="70">
                  <c:v>5.0</c:v>
                </c:pt>
                <c:pt idx="71">
                  <c:v>2.0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Sheet1!$G$2:$G$73</c:f>
              <c:numCache>
                <c:formatCode>General</c:formatCode>
                <c:ptCount val="72"/>
                <c:pt idx="0">
                  <c:v>0.000233</c:v>
                </c:pt>
                <c:pt idx="1">
                  <c:v>0.00278</c:v>
                </c:pt>
                <c:pt idx="2">
                  <c:v>0.025366</c:v>
                </c:pt>
                <c:pt idx="3">
                  <c:v>0.16172</c:v>
                </c:pt>
                <c:pt idx="4">
                  <c:v>0.693186</c:v>
                </c:pt>
                <c:pt idx="5">
                  <c:v>0.915595</c:v>
                </c:pt>
                <c:pt idx="6">
                  <c:v>1.933415</c:v>
                </c:pt>
                <c:pt idx="7">
                  <c:v>1.068254</c:v>
                </c:pt>
                <c:pt idx="8">
                  <c:v>0.646653</c:v>
                </c:pt>
                <c:pt idx="9">
                  <c:v>0.203365</c:v>
                </c:pt>
                <c:pt idx="10">
                  <c:v>0.033091</c:v>
                </c:pt>
                <c:pt idx="11">
                  <c:v>0.002535</c:v>
                </c:pt>
                <c:pt idx="12">
                  <c:v>0.000129</c:v>
                </c:pt>
                <c:pt idx="13">
                  <c:v>0.001997</c:v>
                </c:pt>
                <c:pt idx="14">
                  <c:v>0.022188</c:v>
                </c:pt>
                <c:pt idx="15">
                  <c:v>0.129919</c:v>
                </c:pt>
                <c:pt idx="16">
                  <c:v>0.397389</c:v>
                </c:pt>
                <c:pt idx="17">
                  <c:v>1.081538</c:v>
                </c:pt>
                <c:pt idx="18">
                  <c:v>1.570756</c:v>
                </c:pt>
                <c:pt idx="19">
                  <c:v>1.260968</c:v>
                </c:pt>
                <c:pt idx="20">
                  <c:v>0.617635</c:v>
                </c:pt>
                <c:pt idx="21">
                  <c:v>0.154749</c:v>
                </c:pt>
                <c:pt idx="22">
                  <c:v>0.027173</c:v>
                </c:pt>
                <c:pt idx="23">
                  <c:v>0.002222</c:v>
                </c:pt>
                <c:pt idx="24">
                  <c:v>0.000131</c:v>
                </c:pt>
                <c:pt idx="25">
                  <c:v>0.003744</c:v>
                </c:pt>
                <c:pt idx="26">
                  <c:v>0.028591</c:v>
                </c:pt>
                <c:pt idx="27">
                  <c:v>0.174805</c:v>
                </c:pt>
                <c:pt idx="28">
                  <c:v>0.685385</c:v>
                </c:pt>
                <c:pt idx="29">
                  <c:v>1.009343</c:v>
                </c:pt>
                <c:pt idx="30">
                  <c:v>1.135428</c:v>
                </c:pt>
                <c:pt idx="31">
                  <c:v>1.29198</c:v>
                </c:pt>
                <c:pt idx="32">
                  <c:v>0.434452</c:v>
                </c:pt>
                <c:pt idx="33">
                  <c:v>0.210125</c:v>
                </c:pt>
                <c:pt idx="34">
                  <c:v>0.022914</c:v>
                </c:pt>
                <c:pt idx="35">
                  <c:v>0.003415</c:v>
                </c:pt>
                <c:pt idx="36">
                  <c:v>0.000225</c:v>
                </c:pt>
                <c:pt idx="37">
                  <c:v>0.002092</c:v>
                </c:pt>
                <c:pt idx="38">
                  <c:v>0.034804</c:v>
                </c:pt>
                <c:pt idx="39">
                  <c:v>0.133562</c:v>
                </c:pt>
                <c:pt idx="40">
                  <c:v>0.466909</c:v>
                </c:pt>
                <c:pt idx="41">
                  <c:v>0.838116</c:v>
                </c:pt>
                <c:pt idx="42">
                  <c:v>1.088128</c:v>
                </c:pt>
                <c:pt idx="43">
                  <c:v>1.514685</c:v>
                </c:pt>
                <c:pt idx="44">
                  <c:v>0.660235</c:v>
                </c:pt>
                <c:pt idx="45">
                  <c:v>0.107363</c:v>
                </c:pt>
                <c:pt idx="46">
                  <c:v>0.022166</c:v>
                </c:pt>
                <c:pt idx="47">
                  <c:v>0.002463</c:v>
                </c:pt>
                <c:pt idx="48">
                  <c:v>0.000243</c:v>
                </c:pt>
                <c:pt idx="49">
                  <c:v>0.003243</c:v>
                </c:pt>
                <c:pt idx="50">
                  <c:v>0.024998</c:v>
                </c:pt>
                <c:pt idx="51">
                  <c:v>0.172103</c:v>
                </c:pt>
                <c:pt idx="52">
                  <c:v>0.69296</c:v>
                </c:pt>
                <c:pt idx="53">
                  <c:v>1.512142</c:v>
                </c:pt>
                <c:pt idx="54">
                  <c:v>1.611818</c:v>
                </c:pt>
                <c:pt idx="55">
                  <c:v>1.312943</c:v>
                </c:pt>
                <c:pt idx="56">
                  <c:v>0.590105</c:v>
                </c:pt>
                <c:pt idx="57">
                  <c:v>0.124412</c:v>
                </c:pt>
                <c:pt idx="58">
                  <c:v>0.024756</c:v>
                </c:pt>
                <c:pt idx="59">
                  <c:v>0.001982</c:v>
                </c:pt>
                <c:pt idx="60">
                  <c:v>0.000193</c:v>
                </c:pt>
                <c:pt idx="61">
                  <c:v>0.003443</c:v>
                </c:pt>
                <c:pt idx="62">
                  <c:v>0.028778</c:v>
                </c:pt>
                <c:pt idx="63">
                  <c:v>0.193283</c:v>
                </c:pt>
                <c:pt idx="64">
                  <c:v>0.703897</c:v>
                </c:pt>
                <c:pt idx="65">
                  <c:v>1.241266</c:v>
                </c:pt>
                <c:pt idx="66">
                  <c:v>1.916276</c:v>
                </c:pt>
                <c:pt idx="67">
                  <c:v>1.01948</c:v>
                </c:pt>
                <c:pt idx="68">
                  <c:v>0.595708</c:v>
                </c:pt>
                <c:pt idx="69">
                  <c:v>0.120596</c:v>
                </c:pt>
                <c:pt idx="70">
                  <c:v>0.024047</c:v>
                </c:pt>
                <c:pt idx="71">
                  <c:v>0.003678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013184"/>
        <c:axId val="604015664"/>
      </c:lineChart>
      <c:catAx>
        <c:axId val="604013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015664"/>
        <c:crosses val="autoZero"/>
        <c:auto val="1"/>
        <c:lblAlgn val="ctr"/>
        <c:lblOffset val="100"/>
        <c:noMultiLvlLbl val="0"/>
      </c:catAx>
      <c:valAx>
        <c:axId val="60401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01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222250</xdr:colOff>
      <xdr:row>3</xdr:row>
      <xdr:rowOff>82550</xdr:rowOff>
    </xdr:from>
    <xdr:to>
      <xdr:col>21</xdr:col>
      <xdr:colOff>482600</xdr:colOff>
      <xdr:row>28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tabSelected="1" workbookViewId="0">
      <selection activeCell="H12" sqref="H12"/>
    </sheetView>
  </sheetViews>
  <sheetFormatPr baseColWidth="10" defaultRowHeight="16" x14ac:dyDescent="0.2"/>
  <cols>
    <col min="1" max="1" width="14.1640625" customWidth="1"/>
  </cols>
  <sheetData>
    <row r="1" spans="1:7" x14ac:dyDescent="0.2">
      <c r="B1" t="s">
        <v>3</v>
      </c>
      <c r="C1" t="s">
        <v>0</v>
      </c>
      <c r="D1" t="s">
        <v>1</v>
      </c>
      <c r="E1" t="s">
        <v>2</v>
      </c>
      <c r="F1" t="s">
        <v>4</v>
      </c>
      <c r="G1" t="s">
        <v>5</v>
      </c>
    </row>
    <row r="2" spans="1:7" x14ac:dyDescent="0.2">
      <c r="A2">
        <v>1</v>
      </c>
      <c r="B2">
        <v>32.189883999999999</v>
      </c>
      <c r="C2">
        <v>5.8910799999999997</v>
      </c>
      <c r="D2">
        <v>2.6716099999999998</v>
      </c>
      <c r="E2">
        <v>36</v>
      </c>
      <c r="F2">
        <v>5</v>
      </c>
      <c r="G2">
        <v>2.33E-4</v>
      </c>
    </row>
    <row r="3" spans="1:7" x14ac:dyDescent="0.2">
      <c r="A3">
        <v>2</v>
      </c>
      <c r="B3">
        <v>27.234589</v>
      </c>
      <c r="C3">
        <v>11.964765999999999</v>
      </c>
      <c r="D3">
        <v>2.3801260000000002</v>
      </c>
      <c r="E3">
        <v>27</v>
      </c>
      <c r="F3">
        <v>5</v>
      </c>
      <c r="G3">
        <v>2.7799999999999999E-3</v>
      </c>
    </row>
    <row r="4" spans="1:7" x14ac:dyDescent="0.2">
      <c r="A4">
        <v>3</v>
      </c>
      <c r="B4">
        <v>54.019173000000002</v>
      </c>
      <c r="C4">
        <v>13.729722000000001</v>
      </c>
      <c r="D4">
        <v>2.002618</v>
      </c>
      <c r="E4">
        <v>21</v>
      </c>
      <c r="F4">
        <v>2</v>
      </c>
      <c r="G4">
        <v>2.5366E-2</v>
      </c>
    </row>
    <row r="5" spans="1:7" x14ac:dyDescent="0.2">
      <c r="A5">
        <v>4</v>
      </c>
      <c r="B5">
        <v>58.216586999999997</v>
      </c>
      <c r="C5">
        <v>11.146072</v>
      </c>
      <c r="D5">
        <v>1.2131460000000001</v>
      </c>
      <c r="E5">
        <v>15</v>
      </c>
      <c r="F5">
        <v>3</v>
      </c>
      <c r="G5">
        <v>0.16172</v>
      </c>
    </row>
    <row r="6" spans="1:7" x14ac:dyDescent="0.2">
      <c r="A6">
        <v>5</v>
      </c>
      <c r="B6">
        <v>70.501082999999994</v>
      </c>
      <c r="C6">
        <v>9.2055450000000008</v>
      </c>
      <c r="D6">
        <v>0.302151</v>
      </c>
      <c r="E6">
        <v>11</v>
      </c>
      <c r="F6">
        <v>2</v>
      </c>
      <c r="G6">
        <v>0.69318599999999997</v>
      </c>
    </row>
    <row r="7" spans="1:7" x14ac:dyDescent="0.2">
      <c r="A7">
        <v>6</v>
      </c>
      <c r="B7">
        <v>79.072638999999995</v>
      </c>
      <c r="C7">
        <v>7.0735140000000003</v>
      </c>
      <c r="D7">
        <v>0</v>
      </c>
      <c r="E7">
        <v>9</v>
      </c>
      <c r="F7">
        <v>1</v>
      </c>
      <c r="G7">
        <v>0.91559500000000005</v>
      </c>
    </row>
    <row r="8" spans="1:7" x14ac:dyDescent="0.2">
      <c r="A8">
        <v>7</v>
      </c>
      <c r="B8">
        <v>61.173186999999999</v>
      </c>
      <c r="C8">
        <v>4.7499200000000004</v>
      </c>
      <c r="D8">
        <v>0</v>
      </c>
      <c r="E8">
        <v>8</v>
      </c>
      <c r="F8">
        <v>1</v>
      </c>
      <c r="G8">
        <v>1.9334150000000001</v>
      </c>
    </row>
    <row r="9" spans="1:7" x14ac:dyDescent="0.2">
      <c r="A9">
        <v>8</v>
      </c>
      <c r="B9">
        <v>72.406998000000002</v>
      </c>
      <c r="C9">
        <v>3.2766959999999998</v>
      </c>
      <c r="D9">
        <v>0</v>
      </c>
      <c r="E9">
        <v>7</v>
      </c>
      <c r="F9">
        <v>1</v>
      </c>
      <c r="G9">
        <v>1.068254</v>
      </c>
    </row>
    <row r="10" spans="1:7" x14ac:dyDescent="0.2">
      <c r="A10">
        <v>9</v>
      </c>
      <c r="B10">
        <v>56.750647999999998</v>
      </c>
      <c r="C10">
        <v>0</v>
      </c>
      <c r="D10">
        <v>0</v>
      </c>
      <c r="E10">
        <v>6</v>
      </c>
      <c r="F10">
        <v>1</v>
      </c>
      <c r="G10">
        <v>0.64665300000000003</v>
      </c>
    </row>
    <row r="11" spans="1:7" x14ac:dyDescent="0.2">
      <c r="A11">
        <v>10</v>
      </c>
      <c r="B11">
        <v>36.692860000000003</v>
      </c>
      <c r="C11">
        <v>1.4685440000000001</v>
      </c>
      <c r="D11">
        <v>2.5166140000000001</v>
      </c>
      <c r="E11">
        <v>5</v>
      </c>
      <c r="F11">
        <v>1</v>
      </c>
      <c r="G11">
        <v>0.20336499999999999</v>
      </c>
    </row>
    <row r="12" spans="1:7" x14ac:dyDescent="0.2">
      <c r="A12">
        <v>11</v>
      </c>
      <c r="B12">
        <v>36.807288999999997</v>
      </c>
      <c r="C12">
        <v>1.1484000000000001</v>
      </c>
      <c r="D12">
        <v>5.3635029999999997</v>
      </c>
      <c r="E12">
        <v>4</v>
      </c>
      <c r="F12">
        <v>1</v>
      </c>
      <c r="G12">
        <v>3.3091000000000002E-2</v>
      </c>
    </row>
    <row r="13" spans="1:7" x14ac:dyDescent="0.2">
      <c r="A13">
        <v>12</v>
      </c>
      <c r="B13">
        <v>25.537154999999998</v>
      </c>
      <c r="C13">
        <v>4.3049590000000002</v>
      </c>
      <c r="D13">
        <v>5.8445830000000001</v>
      </c>
      <c r="E13">
        <v>6</v>
      </c>
      <c r="F13">
        <v>1</v>
      </c>
      <c r="G13">
        <v>2.5349999999999999E-3</v>
      </c>
    </row>
    <row r="14" spans="1:7" x14ac:dyDescent="0.2">
      <c r="A14">
        <v>13</v>
      </c>
      <c r="B14">
        <v>36.750442999999997</v>
      </c>
      <c r="C14">
        <v>7.7536750000000003</v>
      </c>
      <c r="D14">
        <v>12.386138000000001</v>
      </c>
      <c r="E14">
        <v>8</v>
      </c>
      <c r="F14">
        <v>1</v>
      </c>
      <c r="G14">
        <v>1.2899999999999999E-4</v>
      </c>
    </row>
    <row r="15" spans="1:7" x14ac:dyDescent="0.2">
      <c r="A15">
        <v>14</v>
      </c>
      <c r="B15">
        <v>34.712333999999998</v>
      </c>
      <c r="C15">
        <v>11.657178999999999</v>
      </c>
      <c r="D15">
        <v>17.87088</v>
      </c>
      <c r="E15">
        <v>17</v>
      </c>
      <c r="F15">
        <v>1</v>
      </c>
      <c r="G15">
        <v>1.9970000000000001E-3</v>
      </c>
    </row>
    <row r="16" spans="1:7" x14ac:dyDescent="0.2">
      <c r="A16">
        <v>15</v>
      </c>
      <c r="B16">
        <v>42.515759000000003</v>
      </c>
      <c r="C16">
        <v>10.162119000000001</v>
      </c>
      <c r="D16">
        <v>24.526275999999999</v>
      </c>
      <c r="E16">
        <v>27</v>
      </c>
      <c r="F16">
        <v>2</v>
      </c>
      <c r="G16">
        <v>2.2187999999999999E-2</v>
      </c>
    </row>
    <row r="17" spans="1:7" x14ac:dyDescent="0.2">
      <c r="A17">
        <v>16</v>
      </c>
      <c r="B17">
        <v>58.046599999999998</v>
      </c>
      <c r="C17">
        <v>11.768836</v>
      </c>
      <c r="D17">
        <v>23.452687999999998</v>
      </c>
      <c r="E17">
        <v>34</v>
      </c>
      <c r="F17">
        <v>2</v>
      </c>
      <c r="G17">
        <v>0.12991900000000001</v>
      </c>
    </row>
    <row r="18" spans="1:7" x14ac:dyDescent="0.2">
      <c r="A18">
        <v>17</v>
      </c>
      <c r="B18">
        <v>70.682129000000003</v>
      </c>
      <c r="C18">
        <v>9.7922530000000005</v>
      </c>
      <c r="D18">
        <v>21.623422999999999</v>
      </c>
      <c r="E18">
        <v>39</v>
      </c>
      <c r="F18">
        <v>2</v>
      </c>
      <c r="G18">
        <v>0.39738899999999999</v>
      </c>
    </row>
    <row r="19" spans="1:7" x14ac:dyDescent="0.2">
      <c r="A19">
        <v>18</v>
      </c>
      <c r="B19">
        <v>62.826061000000003</v>
      </c>
      <c r="C19">
        <v>7.8318209999999997</v>
      </c>
      <c r="D19">
        <v>19.317709000000001</v>
      </c>
      <c r="E19">
        <v>43</v>
      </c>
      <c r="F19">
        <v>3</v>
      </c>
      <c r="G19">
        <v>1.0815380000000001</v>
      </c>
    </row>
    <row r="20" spans="1:7" x14ac:dyDescent="0.2">
      <c r="A20">
        <v>19</v>
      </c>
      <c r="B20">
        <v>64.542869999999994</v>
      </c>
      <c r="C20">
        <v>3.5976919999999999</v>
      </c>
      <c r="D20">
        <v>16.099025999999999</v>
      </c>
      <c r="E20">
        <v>46</v>
      </c>
      <c r="F20">
        <v>4</v>
      </c>
      <c r="G20">
        <v>1.570756</v>
      </c>
    </row>
    <row r="21" spans="1:7" x14ac:dyDescent="0.2">
      <c r="A21">
        <v>20</v>
      </c>
      <c r="B21">
        <v>68.095366999999996</v>
      </c>
      <c r="C21">
        <v>2.1619799999999998</v>
      </c>
      <c r="D21">
        <v>12.229884999999999</v>
      </c>
      <c r="E21">
        <v>48</v>
      </c>
      <c r="F21">
        <v>5</v>
      </c>
      <c r="G21">
        <v>1.2609680000000001</v>
      </c>
    </row>
    <row r="22" spans="1:7" x14ac:dyDescent="0.2">
      <c r="A22">
        <v>21</v>
      </c>
      <c r="B22">
        <v>54.340781999999997</v>
      </c>
      <c r="C22">
        <v>0</v>
      </c>
      <c r="D22">
        <v>8.9453040000000001</v>
      </c>
      <c r="E22">
        <v>47</v>
      </c>
      <c r="F22">
        <v>6</v>
      </c>
      <c r="G22">
        <v>0.61763500000000005</v>
      </c>
    </row>
    <row r="23" spans="1:7" x14ac:dyDescent="0.2">
      <c r="A23">
        <v>22</v>
      </c>
      <c r="B23">
        <v>41.606369000000001</v>
      </c>
      <c r="C23">
        <v>1.7468900000000001</v>
      </c>
      <c r="D23">
        <v>9.9228670000000001</v>
      </c>
      <c r="E23">
        <v>43</v>
      </c>
      <c r="F23">
        <v>7</v>
      </c>
      <c r="G23">
        <v>0.154749</v>
      </c>
    </row>
    <row r="24" spans="1:7" x14ac:dyDescent="0.2">
      <c r="A24">
        <v>23</v>
      </c>
      <c r="B24">
        <v>32.098640000000003</v>
      </c>
      <c r="C24">
        <v>1.5043660000000001</v>
      </c>
      <c r="D24">
        <v>9.7002000000000006</v>
      </c>
      <c r="E24">
        <v>41</v>
      </c>
      <c r="F24">
        <v>4</v>
      </c>
      <c r="G24">
        <v>2.7172999999999999E-2</v>
      </c>
    </row>
    <row r="25" spans="1:7" x14ac:dyDescent="0.2">
      <c r="A25">
        <v>24</v>
      </c>
      <c r="B25">
        <v>28.382577999999999</v>
      </c>
      <c r="C25">
        <v>4.903003</v>
      </c>
      <c r="D25">
        <v>9.2230260000000008</v>
      </c>
      <c r="E25">
        <v>39</v>
      </c>
      <c r="F25">
        <v>5</v>
      </c>
      <c r="G25">
        <v>2.222E-3</v>
      </c>
    </row>
    <row r="26" spans="1:7" x14ac:dyDescent="0.2">
      <c r="A26">
        <v>25</v>
      </c>
      <c r="B26">
        <v>39.996581999999997</v>
      </c>
      <c r="C26">
        <v>7.3271879999999996</v>
      </c>
      <c r="D26">
        <v>14.719226000000001</v>
      </c>
      <c r="E26">
        <v>37</v>
      </c>
      <c r="F26">
        <v>6</v>
      </c>
      <c r="G26">
        <v>1.3100000000000001E-4</v>
      </c>
    </row>
    <row r="27" spans="1:7" x14ac:dyDescent="0.2">
      <c r="A27">
        <v>26</v>
      </c>
      <c r="B27">
        <v>27.974194000000001</v>
      </c>
      <c r="C27">
        <v>10.088284</v>
      </c>
      <c r="D27">
        <v>14.752654</v>
      </c>
      <c r="E27">
        <v>40</v>
      </c>
      <c r="F27">
        <v>6</v>
      </c>
      <c r="G27">
        <v>3.7439999999999999E-3</v>
      </c>
    </row>
    <row r="28" spans="1:7" x14ac:dyDescent="0.2">
      <c r="A28">
        <v>27</v>
      </c>
      <c r="B28">
        <v>53.898345999999997</v>
      </c>
      <c r="C28">
        <v>11.598509</v>
      </c>
      <c r="D28">
        <v>13.878945</v>
      </c>
      <c r="E28">
        <v>42</v>
      </c>
      <c r="F28">
        <v>3</v>
      </c>
      <c r="G28">
        <v>2.8590999999999998E-2</v>
      </c>
    </row>
    <row r="29" spans="1:7" x14ac:dyDescent="0.2">
      <c r="A29">
        <v>28</v>
      </c>
      <c r="B29">
        <v>62.485992000000003</v>
      </c>
      <c r="C29">
        <v>10.287411000000001</v>
      </c>
      <c r="D29">
        <v>11.801270000000001</v>
      </c>
      <c r="E29">
        <v>44</v>
      </c>
      <c r="F29">
        <v>4</v>
      </c>
      <c r="G29">
        <v>0.17480499999999999</v>
      </c>
    </row>
    <row r="30" spans="1:7" x14ac:dyDescent="0.2">
      <c r="A30">
        <v>29</v>
      </c>
      <c r="B30">
        <v>64.313537999999994</v>
      </c>
      <c r="C30">
        <v>10.366960000000001</v>
      </c>
      <c r="D30">
        <v>9.4481000000000002</v>
      </c>
      <c r="E30">
        <v>44</v>
      </c>
      <c r="F30">
        <v>5</v>
      </c>
      <c r="G30">
        <v>0.68538500000000002</v>
      </c>
    </row>
    <row r="31" spans="1:7" x14ac:dyDescent="0.2">
      <c r="A31">
        <v>30</v>
      </c>
      <c r="B31">
        <v>71.178352000000004</v>
      </c>
      <c r="C31">
        <v>7.2037240000000002</v>
      </c>
      <c r="D31">
        <v>6.5631589999999997</v>
      </c>
      <c r="E31">
        <v>41</v>
      </c>
      <c r="F31">
        <v>6</v>
      </c>
      <c r="G31">
        <v>1.0093430000000001</v>
      </c>
    </row>
    <row r="32" spans="1:7" x14ac:dyDescent="0.2">
      <c r="A32">
        <v>31</v>
      </c>
      <c r="B32">
        <v>64.037422000000007</v>
      </c>
      <c r="C32">
        <v>4.6007429999999996</v>
      </c>
      <c r="D32">
        <v>3.522316</v>
      </c>
      <c r="E32">
        <v>35</v>
      </c>
      <c r="F32">
        <v>3</v>
      </c>
      <c r="G32">
        <v>1.1354280000000001</v>
      </c>
    </row>
    <row r="33" spans="1:7" x14ac:dyDescent="0.2">
      <c r="A33">
        <v>32</v>
      </c>
      <c r="B33">
        <v>56.947268999999999</v>
      </c>
      <c r="C33">
        <v>0.88562200000000002</v>
      </c>
      <c r="D33">
        <v>0.83411900000000005</v>
      </c>
      <c r="E33">
        <v>27</v>
      </c>
      <c r="F33">
        <v>3</v>
      </c>
      <c r="G33">
        <v>1.2919799999999999</v>
      </c>
    </row>
    <row r="34" spans="1:7" x14ac:dyDescent="0.2">
      <c r="A34">
        <v>33</v>
      </c>
      <c r="B34">
        <v>59.490402000000003</v>
      </c>
      <c r="C34">
        <v>1.349844</v>
      </c>
      <c r="D34">
        <v>0</v>
      </c>
      <c r="E34">
        <v>24</v>
      </c>
      <c r="F34">
        <v>3</v>
      </c>
      <c r="G34">
        <v>0.434452</v>
      </c>
    </row>
    <row r="35" spans="1:7" x14ac:dyDescent="0.2">
      <c r="A35">
        <v>34</v>
      </c>
      <c r="B35">
        <v>43.007148999999998</v>
      </c>
      <c r="C35">
        <v>0</v>
      </c>
      <c r="D35">
        <v>1.0541259999999999</v>
      </c>
      <c r="E35">
        <v>21</v>
      </c>
      <c r="F35">
        <v>3</v>
      </c>
      <c r="G35">
        <v>0.21012500000000001</v>
      </c>
    </row>
    <row r="36" spans="1:7" x14ac:dyDescent="0.2">
      <c r="A36">
        <v>35</v>
      </c>
      <c r="B36">
        <v>37.618586999999998</v>
      </c>
      <c r="C36">
        <v>0.241978</v>
      </c>
      <c r="D36">
        <v>2.7109559999999999</v>
      </c>
      <c r="E36">
        <v>15</v>
      </c>
      <c r="F36">
        <v>2</v>
      </c>
      <c r="G36">
        <v>2.2914E-2</v>
      </c>
    </row>
    <row r="37" spans="1:7" x14ac:dyDescent="0.2">
      <c r="A37">
        <v>36</v>
      </c>
      <c r="B37">
        <v>25.979164000000001</v>
      </c>
      <c r="C37">
        <v>6.0798059999999996</v>
      </c>
      <c r="D37">
        <v>2.8987590000000001</v>
      </c>
      <c r="E37">
        <v>12</v>
      </c>
      <c r="F37">
        <v>1</v>
      </c>
      <c r="G37">
        <v>3.4150000000000001E-3</v>
      </c>
    </row>
    <row r="38" spans="1:7" x14ac:dyDescent="0.2">
      <c r="A38">
        <v>37</v>
      </c>
      <c r="B38">
        <v>29.115444</v>
      </c>
      <c r="C38">
        <v>7.4823040000000001</v>
      </c>
      <c r="D38">
        <v>4.5916880000000004</v>
      </c>
      <c r="E38">
        <v>9</v>
      </c>
      <c r="F38">
        <v>2</v>
      </c>
      <c r="G38">
        <v>2.2499999999999999E-4</v>
      </c>
    </row>
    <row r="39" spans="1:7" x14ac:dyDescent="0.2">
      <c r="A39">
        <v>38</v>
      </c>
      <c r="B39">
        <v>39.134174000000002</v>
      </c>
      <c r="C39">
        <v>11.21571</v>
      </c>
      <c r="D39">
        <v>11.965223999999999</v>
      </c>
      <c r="E39">
        <v>9</v>
      </c>
      <c r="F39">
        <v>1</v>
      </c>
      <c r="G39">
        <v>2.0920000000000001E-3</v>
      </c>
    </row>
    <row r="40" spans="1:7" x14ac:dyDescent="0.2">
      <c r="A40">
        <v>39</v>
      </c>
      <c r="B40">
        <v>47.337043999999999</v>
      </c>
      <c r="C40">
        <v>12.464180000000001</v>
      </c>
      <c r="D40">
        <v>15.907825000000001</v>
      </c>
      <c r="E40">
        <v>18</v>
      </c>
      <c r="F40">
        <v>1</v>
      </c>
      <c r="G40">
        <v>3.4804000000000002E-2</v>
      </c>
    </row>
    <row r="41" spans="1:7" x14ac:dyDescent="0.2">
      <c r="A41">
        <v>40</v>
      </c>
      <c r="B41">
        <v>48.110329</v>
      </c>
      <c r="C41">
        <v>11.959955000000001</v>
      </c>
      <c r="D41">
        <v>18.960872999999999</v>
      </c>
      <c r="E41">
        <v>27</v>
      </c>
      <c r="F41">
        <v>2</v>
      </c>
      <c r="G41">
        <v>0.13356199999999999</v>
      </c>
    </row>
    <row r="42" spans="1:7" x14ac:dyDescent="0.2">
      <c r="A42">
        <v>41</v>
      </c>
      <c r="B42">
        <v>72.052040000000005</v>
      </c>
      <c r="C42">
        <v>10.647421</v>
      </c>
      <c r="D42">
        <v>17.477585000000001</v>
      </c>
      <c r="E42">
        <v>34</v>
      </c>
      <c r="F42">
        <v>2</v>
      </c>
      <c r="G42">
        <v>0.46690900000000002</v>
      </c>
    </row>
    <row r="43" spans="1:7" x14ac:dyDescent="0.2">
      <c r="A43">
        <v>42</v>
      </c>
      <c r="B43">
        <v>64.318091999999993</v>
      </c>
      <c r="C43">
        <v>7.1489339999999997</v>
      </c>
      <c r="D43">
        <v>15.330606</v>
      </c>
      <c r="E43">
        <v>39</v>
      </c>
      <c r="F43">
        <v>2</v>
      </c>
      <c r="G43">
        <v>0.83811599999999997</v>
      </c>
    </row>
    <row r="44" spans="1:7" x14ac:dyDescent="0.2">
      <c r="A44">
        <v>43</v>
      </c>
      <c r="B44">
        <v>60.346741000000002</v>
      </c>
      <c r="C44">
        <v>2.7412649999999998</v>
      </c>
      <c r="D44">
        <v>12.617710000000001</v>
      </c>
      <c r="E44">
        <v>42</v>
      </c>
      <c r="F44">
        <v>3</v>
      </c>
      <c r="G44">
        <v>1.088128</v>
      </c>
    </row>
    <row r="45" spans="1:7" x14ac:dyDescent="0.2">
      <c r="A45">
        <v>44</v>
      </c>
      <c r="B45">
        <v>57.605164000000002</v>
      </c>
      <c r="C45">
        <v>0.37661299999999998</v>
      </c>
      <c r="D45">
        <v>9.5724149999999995</v>
      </c>
      <c r="E45">
        <v>42</v>
      </c>
      <c r="F45">
        <v>4</v>
      </c>
      <c r="G45">
        <v>1.5146850000000001</v>
      </c>
    </row>
    <row r="46" spans="1:7" x14ac:dyDescent="0.2">
      <c r="A46">
        <v>45</v>
      </c>
      <c r="B46">
        <v>61.868670999999999</v>
      </c>
      <c r="C46">
        <v>0</v>
      </c>
      <c r="D46">
        <v>5.98238</v>
      </c>
      <c r="E46">
        <v>40</v>
      </c>
      <c r="F46">
        <v>5</v>
      </c>
      <c r="G46">
        <v>0.66023500000000002</v>
      </c>
    </row>
    <row r="47" spans="1:7" x14ac:dyDescent="0.2">
      <c r="A47">
        <v>46</v>
      </c>
      <c r="B47">
        <v>46.711616999999997</v>
      </c>
      <c r="C47">
        <v>0</v>
      </c>
      <c r="D47">
        <v>5.1978479999999996</v>
      </c>
      <c r="E47">
        <v>34</v>
      </c>
      <c r="F47">
        <v>6</v>
      </c>
      <c r="G47">
        <v>0.107363</v>
      </c>
    </row>
    <row r="48" spans="1:7" x14ac:dyDescent="0.2">
      <c r="A48">
        <v>47</v>
      </c>
      <c r="B48">
        <v>28.176994000000001</v>
      </c>
      <c r="C48">
        <v>3.3099780000000001</v>
      </c>
      <c r="D48">
        <v>4.6541839999999999</v>
      </c>
      <c r="E48">
        <v>28</v>
      </c>
      <c r="F48">
        <v>3</v>
      </c>
      <c r="G48">
        <v>2.2166000000000002E-2</v>
      </c>
    </row>
    <row r="49" spans="1:7" x14ac:dyDescent="0.2">
      <c r="A49">
        <v>48</v>
      </c>
      <c r="B49">
        <v>20.754874999999998</v>
      </c>
      <c r="C49">
        <v>5.130077</v>
      </c>
      <c r="D49">
        <v>3.3874629999999999</v>
      </c>
      <c r="E49">
        <v>23</v>
      </c>
      <c r="F49">
        <v>3</v>
      </c>
      <c r="G49">
        <v>2.4629999999999999E-3</v>
      </c>
    </row>
    <row r="50" spans="1:7" x14ac:dyDescent="0.2">
      <c r="A50">
        <v>49</v>
      </c>
      <c r="B50">
        <v>29.549263</v>
      </c>
      <c r="C50">
        <v>5.7092720000000003</v>
      </c>
      <c r="D50">
        <v>4.4675820000000002</v>
      </c>
      <c r="E50">
        <v>18</v>
      </c>
      <c r="F50">
        <v>3</v>
      </c>
      <c r="G50">
        <v>2.43E-4</v>
      </c>
    </row>
    <row r="51" spans="1:7" x14ac:dyDescent="0.2">
      <c r="A51">
        <v>50</v>
      </c>
      <c r="B51">
        <v>31.191721000000001</v>
      </c>
      <c r="C51">
        <v>9.5179819999999999</v>
      </c>
      <c r="D51">
        <v>7.2412619999999999</v>
      </c>
      <c r="E51">
        <v>15</v>
      </c>
      <c r="F51">
        <v>2</v>
      </c>
      <c r="G51">
        <v>3.2429999999999998E-3</v>
      </c>
    </row>
    <row r="52" spans="1:7" x14ac:dyDescent="0.2">
      <c r="A52">
        <v>51</v>
      </c>
      <c r="B52">
        <v>41.455032000000003</v>
      </c>
      <c r="C52">
        <v>12.61899</v>
      </c>
      <c r="D52">
        <v>13.801208000000001</v>
      </c>
      <c r="E52">
        <v>17</v>
      </c>
      <c r="F52">
        <v>1</v>
      </c>
      <c r="G52">
        <v>2.4997999999999999E-2</v>
      </c>
    </row>
    <row r="53" spans="1:7" x14ac:dyDescent="0.2">
      <c r="A53">
        <v>52</v>
      </c>
      <c r="B53">
        <v>63.766753999999999</v>
      </c>
      <c r="C53">
        <v>11.431450999999999</v>
      </c>
      <c r="D53">
        <v>12.953818</v>
      </c>
      <c r="E53">
        <v>25</v>
      </c>
      <c r="F53">
        <v>2</v>
      </c>
      <c r="G53">
        <v>0.17210300000000001</v>
      </c>
    </row>
    <row r="54" spans="1:7" x14ac:dyDescent="0.2">
      <c r="A54">
        <v>53</v>
      </c>
      <c r="B54">
        <v>65.617203000000003</v>
      </c>
      <c r="C54">
        <v>8.5360630000000004</v>
      </c>
      <c r="D54">
        <v>11.542775000000001</v>
      </c>
      <c r="E54">
        <v>30</v>
      </c>
      <c r="F54">
        <v>2</v>
      </c>
      <c r="G54">
        <v>0.69296000000000002</v>
      </c>
    </row>
    <row r="55" spans="1:7" x14ac:dyDescent="0.2">
      <c r="A55">
        <v>54</v>
      </c>
      <c r="B55">
        <v>72.988219999999998</v>
      </c>
      <c r="C55">
        <v>6.8875789999999997</v>
      </c>
      <c r="D55">
        <v>9.3499510000000008</v>
      </c>
      <c r="E55">
        <v>33</v>
      </c>
      <c r="F55">
        <v>2</v>
      </c>
      <c r="G55">
        <v>1.5121420000000001</v>
      </c>
    </row>
    <row r="56" spans="1:7" x14ac:dyDescent="0.2">
      <c r="A56">
        <v>55</v>
      </c>
      <c r="B56">
        <v>78.380379000000005</v>
      </c>
      <c r="C56">
        <v>4.977608</v>
      </c>
      <c r="D56">
        <v>6.187811</v>
      </c>
      <c r="E56">
        <v>33</v>
      </c>
      <c r="F56">
        <v>2</v>
      </c>
      <c r="G56">
        <v>1.611818</v>
      </c>
    </row>
    <row r="57" spans="1:7" x14ac:dyDescent="0.2">
      <c r="A57">
        <v>56</v>
      </c>
      <c r="B57">
        <v>70.750152999999997</v>
      </c>
      <c r="C57">
        <v>1.9854019999999999</v>
      </c>
      <c r="D57">
        <v>2.9263219999999999</v>
      </c>
      <c r="E57">
        <v>29</v>
      </c>
      <c r="F57">
        <v>2</v>
      </c>
      <c r="G57">
        <v>1.312943</v>
      </c>
    </row>
    <row r="58" spans="1:7" x14ac:dyDescent="0.2">
      <c r="A58">
        <v>57</v>
      </c>
      <c r="B58">
        <v>47.333176000000002</v>
      </c>
      <c r="C58">
        <v>1.1218000000000001E-2</v>
      </c>
      <c r="D58">
        <v>1.886142</v>
      </c>
      <c r="E58">
        <v>22</v>
      </c>
      <c r="F58">
        <v>2</v>
      </c>
      <c r="G58">
        <v>0.59010499999999999</v>
      </c>
    </row>
    <row r="59" spans="1:7" x14ac:dyDescent="0.2">
      <c r="A59">
        <v>58</v>
      </c>
      <c r="B59">
        <v>47.341106000000003</v>
      </c>
      <c r="C59">
        <v>0</v>
      </c>
      <c r="D59">
        <v>1.9129419999999999</v>
      </c>
      <c r="E59">
        <v>16</v>
      </c>
      <c r="F59">
        <v>2</v>
      </c>
      <c r="G59">
        <v>0.12441199999999999</v>
      </c>
    </row>
    <row r="60" spans="1:7" x14ac:dyDescent="0.2">
      <c r="A60">
        <v>59</v>
      </c>
      <c r="B60">
        <v>39.534385999999998</v>
      </c>
      <c r="C60">
        <v>0</v>
      </c>
      <c r="D60">
        <v>3.925192</v>
      </c>
      <c r="E60">
        <v>12</v>
      </c>
      <c r="F60">
        <v>1</v>
      </c>
      <c r="G60">
        <v>2.4756E-2</v>
      </c>
    </row>
    <row r="61" spans="1:7" x14ac:dyDescent="0.2">
      <c r="A61">
        <v>60</v>
      </c>
      <c r="B61">
        <v>21.616539</v>
      </c>
      <c r="C61">
        <v>5.5431819999999998</v>
      </c>
      <c r="D61">
        <v>3.5238550000000002</v>
      </c>
      <c r="E61">
        <v>10</v>
      </c>
      <c r="F61">
        <v>2</v>
      </c>
      <c r="G61">
        <v>1.9819999999999998E-3</v>
      </c>
    </row>
    <row r="62" spans="1:7" x14ac:dyDescent="0.2">
      <c r="A62">
        <v>61</v>
      </c>
      <c r="B62">
        <v>36.482208</v>
      </c>
      <c r="C62">
        <v>6.0940180000000002</v>
      </c>
      <c r="D62">
        <v>9.0904620000000005</v>
      </c>
      <c r="E62">
        <v>9</v>
      </c>
      <c r="F62">
        <v>1</v>
      </c>
      <c r="G62">
        <v>1.93E-4</v>
      </c>
    </row>
    <row r="63" spans="1:7" x14ac:dyDescent="0.2">
      <c r="A63">
        <v>62</v>
      </c>
      <c r="B63">
        <v>37.381447000000001</v>
      </c>
      <c r="C63">
        <v>11.619752</v>
      </c>
      <c r="D63">
        <v>15.916677999999999</v>
      </c>
      <c r="E63">
        <v>15</v>
      </c>
      <c r="F63">
        <v>1</v>
      </c>
      <c r="G63">
        <v>3.4429999999999999E-3</v>
      </c>
    </row>
    <row r="64" spans="1:7" x14ac:dyDescent="0.2">
      <c r="A64">
        <v>63</v>
      </c>
      <c r="B64">
        <v>49.165343999999997</v>
      </c>
      <c r="C64">
        <v>10.157206</v>
      </c>
      <c r="D64">
        <v>18.615943999999999</v>
      </c>
      <c r="E64">
        <v>24</v>
      </c>
      <c r="F64">
        <v>2</v>
      </c>
      <c r="G64">
        <v>2.8778000000000001E-2</v>
      </c>
    </row>
    <row r="65" spans="1:7" x14ac:dyDescent="0.2">
      <c r="A65">
        <v>64</v>
      </c>
      <c r="B65">
        <v>55.318928</v>
      </c>
      <c r="C65">
        <v>10.866258</v>
      </c>
      <c r="D65">
        <v>18.146920999999999</v>
      </c>
      <c r="E65">
        <v>32</v>
      </c>
      <c r="F65">
        <v>2</v>
      </c>
      <c r="G65">
        <v>0.19328300000000001</v>
      </c>
    </row>
    <row r="66" spans="1:7" x14ac:dyDescent="0.2">
      <c r="A66">
        <v>65</v>
      </c>
      <c r="B66">
        <v>72.259322999999995</v>
      </c>
      <c r="C66">
        <v>11.322286999999999</v>
      </c>
      <c r="D66">
        <v>16.353876</v>
      </c>
      <c r="E66">
        <v>38</v>
      </c>
      <c r="F66">
        <v>2</v>
      </c>
      <c r="G66">
        <v>0.70389699999999999</v>
      </c>
    </row>
    <row r="67" spans="1:7" x14ac:dyDescent="0.2">
      <c r="A67">
        <v>66</v>
      </c>
      <c r="B67">
        <v>66.098129</v>
      </c>
      <c r="C67">
        <v>6.571682</v>
      </c>
      <c r="D67">
        <v>13.757814</v>
      </c>
      <c r="E67">
        <v>42</v>
      </c>
      <c r="F67">
        <v>2</v>
      </c>
      <c r="G67">
        <v>1.241266</v>
      </c>
    </row>
    <row r="68" spans="1:7" x14ac:dyDescent="0.2">
      <c r="A68">
        <v>67</v>
      </c>
      <c r="B68">
        <v>64.745018000000002</v>
      </c>
      <c r="C68">
        <v>3.0461119999999999</v>
      </c>
      <c r="D68">
        <v>10.427358999999999</v>
      </c>
      <c r="E68">
        <v>43</v>
      </c>
      <c r="F68">
        <v>3</v>
      </c>
      <c r="G68">
        <v>1.9162760000000001</v>
      </c>
    </row>
    <row r="69" spans="1:7" x14ac:dyDescent="0.2">
      <c r="A69">
        <v>68</v>
      </c>
      <c r="B69">
        <v>71.062507999999994</v>
      </c>
      <c r="C69">
        <v>0</v>
      </c>
      <c r="D69">
        <v>6.3612729999999997</v>
      </c>
      <c r="E69">
        <v>42</v>
      </c>
      <c r="F69">
        <v>4</v>
      </c>
      <c r="G69">
        <v>1.0194799999999999</v>
      </c>
    </row>
    <row r="70" spans="1:7" x14ac:dyDescent="0.2">
      <c r="A70">
        <v>69</v>
      </c>
      <c r="B70">
        <v>45.309829999999998</v>
      </c>
      <c r="C70">
        <v>0</v>
      </c>
      <c r="D70">
        <v>5.4617740000000001</v>
      </c>
      <c r="E70">
        <v>36</v>
      </c>
      <c r="F70">
        <v>5</v>
      </c>
      <c r="G70">
        <v>0.59570800000000002</v>
      </c>
    </row>
    <row r="71" spans="1:7" x14ac:dyDescent="0.2">
      <c r="A71">
        <v>70</v>
      </c>
      <c r="B71">
        <v>46.398955999999998</v>
      </c>
      <c r="C71">
        <v>0</v>
      </c>
      <c r="D71">
        <v>5.0202549999999997</v>
      </c>
      <c r="E71">
        <v>30</v>
      </c>
      <c r="F71">
        <v>5</v>
      </c>
      <c r="G71">
        <v>0.12059599999999999</v>
      </c>
    </row>
    <row r="72" spans="1:7" x14ac:dyDescent="0.2">
      <c r="A72">
        <v>71</v>
      </c>
      <c r="B72">
        <v>30.598610000000001</v>
      </c>
      <c r="C72">
        <v>3.3735539999999999</v>
      </c>
      <c r="D72">
        <v>5.5304270000000004</v>
      </c>
      <c r="E72">
        <v>25</v>
      </c>
      <c r="F72">
        <v>5</v>
      </c>
      <c r="G72">
        <v>2.4046999999999999E-2</v>
      </c>
    </row>
    <row r="73" spans="1:7" x14ac:dyDescent="0.2">
      <c r="A73">
        <v>72</v>
      </c>
      <c r="B73">
        <v>21.391582</v>
      </c>
      <c r="C73">
        <v>5.384652</v>
      </c>
      <c r="D73">
        <v>4.4590230000000002</v>
      </c>
      <c r="E73">
        <v>22</v>
      </c>
      <c r="F73">
        <v>2</v>
      </c>
      <c r="G73">
        <v>3.6779999999999998E-3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2018-05-15T22:44:38Z</dcterms:created>
  <dcterms:modified xsi:type="dcterms:W3CDTF">2018-05-16T06:25:09Z</dcterms:modified>
</cp:coreProperties>
</file>