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5-1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<sst xmlns="http://schemas.openxmlformats.org/spreadsheetml/2006/main" count="18" uniqueCount="6">
  <si>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1K</t>
  </si>
  <si>
    <t>1M</t>
  </si>
  <si>
    <t>4M</t>
  </si>
  <si>
    <t>8M</t>
  </si>
  <si>
    <t>512K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</si>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</sst>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Multiply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12.634</c:v>
                </c:pt>
                <c:pt idx="1">
                  <c:v>12.157</c:v>
                </c:pt>
                <c:pt idx="2">
                  <c:v>9.381</c:v>
                </c:pt>
                <c:pt idx="3">
                  <c:v>17.012</c:v>
                </c:pt>
                <c:pt idx="4">
                  <c:v>12.836</c:v>
                </c:pt>
                <c:pt idx="5">
                  <c:v>15.245</c:v>
                </c:pt>
                <c:pt idx="6">
                  <c:v>16.843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297.75</c:v>
                </c:pt>
                <c:pt idx="1">
                  <c:v>730.2670000000001</c:v>
                </c:pt>
                <c:pt idx="2">
                  <c:v>1044.486</c:v>
                </c:pt>
                <c:pt idx="3">
                  <c:v>1382.496</c:v>
                </c:pt>
                <c:pt idx="4">
                  <c:v>1492.512</c:v>
                </c:pt>
                <c:pt idx="5">
                  <c:v>1423.752</c:v>
                </c:pt>
                <c:pt idx="6">
                  <c:v>1183.366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335.415</c:v>
                </c:pt>
                <c:pt idx="1">
                  <c:v>1028.4</c:v>
                </c:pt>
                <c:pt idx="2">
                  <c:v>1924.526</c:v>
                </c:pt>
                <c:pt idx="3">
                  <c:v>2127.235</c:v>
                </c:pt>
                <c:pt idx="4">
                  <c:v>2248.31</c:v>
                </c:pt>
                <c:pt idx="5">
                  <c:v>2774.568</c:v>
                </c:pt>
                <c:pt idx="6">
                  <c:v>2697.739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347.764</c:v>
                </c:pt>
                <c:pt idx="1">
                  <c:v>1199.128</c:v>
                </c:pt>
                <c:pt idx="2">
                  <c:v>2953.169</c:v>
                </c:pt>
                <c:pt idx="3">
                  <c:v>3769.023</c:v>
                </c:pt>
                <c:pt idx="4">
                  <c:v>4528.479</c:v>
                </c:pt>
                <c:pt idx="5">
                  <c:v>4477.334</c:v>
                </c:pt>
                <c:pt idx="6">
                  <c:v>4477.87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357.583</c:v>
                </c:pt>
                <c:pt idx="1">
                  <c:v>1304.054</c:v>
                </c:pt>
                <c:pt idx="2">
                  <c:v>3558.433</c:v>
                </c:pt>
                <c:pt idx="3">
                  <c:v>5131.112</c:v>
                </c:pt>
                <c:pt idx="4">
                  <c:v>6110.645</c:v>
                </c:pt>
                <c:pt idx="5">
                  <c:v>6356.547</c:v>
                </c:pt>
                <c:pt idx="6">
                  <c:v>6149.519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368.02</c:v>
                </c:pt>
                <c:pt idx="1">
                  <c:v>1405.909</c:v>
                </c:pt>
                <c:pt idx="2">
                  <c:v>4658.192</c:v>
                </c:pt>
                <c:pt idx="3">
                  <c:v>6913.257</c:v>
                </c:pt>
                <c:pt idx="4">
                  <c:v>8814.017</c:v>
                </c:pt>
                <c:pt idx="5">
                  <c:v>9918.18</c:v>
                </c:pt>
                <c:pt idx="6">
                  <c:v>9732.953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550912"/>
        <c:axId val="-8285280"/>
      </c:lineChart>
      <c:catAx>
        <c:axId val="-8755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Work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5280"/>
        <c:crosses val="autoZero"/>
        <c:auto val="1"/>
        <c:lblAlgn val="ctr"/>
        <c:lblOffset val="100"/>
        <c:noMultiLvlLbl val="0"/>
      </c:catAx>
      <c:valAx>
        <c:axId val="-82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/>
                  <a:t> </a:t>
                </a:r>
                <a:r>
                  <a:rPr lang="en-US" altLang="zh-CN"/>
                  <a:t>Multiplies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Multiply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12.634</c:v>
                </c:pt>
                <c:pt idx="1">
                  <c:v>297.75</c:v>
                </c:pt>
                <c:pt idx="2">
                  <c:v>335.415</c:v>
                </c:pt>
                <c:pt idx="3">
                  <c:v>347.764</c:v>
                </c:pt>
                <c:pt idx="4">
                  <c:v>357.583</c:v>
                </c:pt>
                <c:pt idx="5">
                  <c:v>368.02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12.157</c:v>
                </c:pt>
                <c:pt idx="1">
                  <c:v>730.2670000000001</c:v>
                </c:pt>
                <c:pt idx="2">
                  <c:v>1028.4</c:v>
                </c:pt>
                <c:pt idx="3">
                  <c:v>1199.128</c:v>
                </c:pt>
                <c:pt idx="4">
                  <c:v>1304.054</c:v>
                </c:pt>
                <c:pt idx="5">
                  <c:v>1405.909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9.381</c:v>
                </c:pt>
                <c:pt idx="1">
                  <c:v>1044.486</c:v>
                </c:pt>
                <c:pt idx="2">
                  <c:v>1924.526</c:v>
                </c:pt>
                <c:pt idx="3">
                  <c:v>2953.169</c:v>
                </c:pt>
                <c:pt idx="4">
                  <c:v>3558.433</c:v>
                </c:pt>
                <c:pt idx="5">
                  <c:v>4658.192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17.012</c:v>
                </c:pt>
                <c:pt idx="1">
                  <c:v>1382.496</c:v>
                </c:pt>
                <c:pt idx="2">
                  <c:v>2127.235</c:v>
                </c:pt>
                <c:pt idx="3">
                  <c:v>3769.023</c:v>
                </c:pt>
                <c:pt idx="4">
                  <c:v>5131.112</c:v>
                </c:pt>
                <c:pt idx="5">
                  <c:v>6913.257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12.836</c:v>
                </c:pt>
                <c:pt idx="1">
                  <c:v>1492.512</c:v>
                </c:pt>
                <c:pt idx="2">
                  <c:v>2248.31</c:v>
                </c:pt>
                <c:pt idx="3">
                  <c:v>4528.479</c:v>
                </c:pt>
                <c:pt idx="4">
                  <c:v>6110.645</c:v>
                </c:pt>
                <c:pt idx="5">
                  <c:v>8814.017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15.245</c:v>
                </c:pt>
                <c:pt idx="1">
                  <c:v>1423.752</c:v>
                </c:pt>
                <c:pt idx="2">
                  <c:v>2774.568</c:v>
                </c:pt>
                <c:pt idx="3">
                  <c:v>4477.334</c:v>
                </c:pt>
                <c:pt idx="4">
                  <c:v>6356.547</c:v>
                </c:pt>
                <c:pt idx="5">
                  <c:v>9918.18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16.843</c:v>
                </c:pt>
                <c:pt idx="1">
                  <c:v>1183.366</c:v>
                </c:pt>
                <c:pt idx="2">
                  <c:v>2697.739</c:v>
                </c:pt>
                <c:pt idx="3">
                  <c:v>4477.87</c:v>
                </c:pt>
                <c:pt idx="4">
                  <c:v>6149.519</c:v>
                </c:pt>
                <c:pt idx="5">
                  <c:v>9732.953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513296"/>
        <c:axId val="-127437776"/>
      </c:lineChart>
      <c:catAx>
        <c:axId val="-8751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Global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Work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37776"/>
        <c:crosses val="autoZero"/>
        <c:auto val="1"/>
        <c:lblAlgn val="ctr"/>
        <c:lblOffset val="100"/>
        <c:noMultiLvlLbl val="0"/>
      </c:catAx>
      <c:valAx>
        <c:axId val="-1274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Multiplies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Multiply-Add</a:t>
            </a:r>
            <a:r>
              <a:rPr lang="zh-CN" altLang="en-US" baseline="0"/>
              <a:t> </a:t>
            </a:r>
            <a:r>
              <a:rPr lang="en-US" altLang="zh-CN" baseline="0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12.196</c:v>
                </c:pt>
                <c:pt idx="1">
                  <c:v>12.775</c:v>
                </c:pt>
                <c:pt idx="2">
                  <c:v>12.507</c:v>
                </c:pt>
                <c:pt idx="3">
                  <c:v>12.503</c:v>
                </c:pt>
                <c:pt idx="4">
                  <c:v>17.969</c:v>
                </c:pt>
                <c:pt idx="5">
                  <c:v>12.858</c:v>
                </c:pt>
                <c:pt idx="6">
                  <c:v>16.946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293.998</c:v>
                </c:pt>
                <c:pt idx="1">
                  <c:v>749.675</c:v>
                </c:pt>
                <c:pt idx="2">
                  <c:v>1121.229</c:v>
                </c:pt>
                <c:pt idx="3">
                  <c:v>1006.628</c:v>
                </c:pt>
                <c:pt idx="4">
                  <c:v>1349.102</c:v>
                </c:pt>
                <c:pt idx="5">
                  <c:v>1015.784</c:v>
                </c:pt>
                <c:pt idx="6">
                  <c:v>1334.807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314.318</c:v>
                </c:pt>
                <c:pt idx="1">
                  <c:v>840.4349999999999</c:v>
                </c:pt>
                <c:pt idx="2">
                  <c:v>1637.602</c:v>
                </c:pt>
                <c:pt idx="3">
                  <c:v>1820.887</c:v>
                </c:pt>
                <c:pt idx="4">
                  <c:v>2526.458</c:v>
                </c:pt>
                <c:pt idx="5">
                  <c:v>2587.173</c:v>
                </c:pt>
                <c:pt idx="6">
                  <c:v>2472.643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338.996</c:v>
                </c:pt>
                <c:pt idx="1">
                  <c:v>1145.398</c:v>
                </c:pt>
                <c:pt idx="2">
                  <c:v>2630.931</c:v>
                </c:pt>
                <c:pt idx="3">
                  <c:v>3461.241</c:v>
                </c:pt>
                <c:pt idx="4">
                  <c:v>3716.582</c:v>
                </c:pt>
                <c:pt idx="5">
                  <c:v>3607.215</c:v>
                </c:pt>
                <c:pt idx="6">
                  <c:v>3828.932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Sheet1!$F$14:$F$20</c:f>
              <c:numCache>
                <c:formatCode>General</c:formatCode>
                <c:ptCount val="7"/>
                <c:pt idx="0">
                  <c:v>350.037</c:v>
                </c:pt>
                <c:pt idx="1">
                  <c:v>1280.855</c:v>
                </c:pt>
                <c:pt idx="2">
                  <c:v>3629.013</c:v>
                </c:pt>
                <c:pt idx="3">
                  <c:v>4598.781</c:v>
                </c:pt>
                <c:pt idx="4">
                  <c:v>5983.486</c:v>
                </c:pt>
                <c:pt idx="5">
                  <c:v>6065.366</c:v>
                </c:pt>
                <c:pt idx="6">
                  <c:v>5989.895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Sheet1!$G$14:$G$20</c:f>
              <c:numCache>
                <c:formatCode>General</c:formatCode>
                <c:ptCount val="7"/>
                <c:pt idx="0">
                  <c:v>356.878</c:v>
                </c:pt>
                <c:pt idx="1">
                  <c:v>1358.077</c:v>
                </c:pt>
                <c:pt idx="2">
                  <c:v>4446.899</c:v>
                </c:pt>
                <c:pt idx="3">
                  <c:v>6537.135</c:v>
                </c:pt>
                <c:pt idx="4">
                  <c:v>8567.375</c:v>
                </c:pt>
                <c:pt idx="5">
                  <c:v>7923.491</c:v>
                </c:pt>
                <c:pt idx="6">
                  <c:v>8338.278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35264"/>
        <c:axId val="-8231504"/>
      </c:lineChart>
      <c:catAx>
        <c:axId val="-823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zh-CN" altLang="en-US"/>
                  <a:t> </a:t>
                </a:r>
                <a:r>
                  <a:rPr lang="en-US" altLang="zh-CN"/>
                  <a:t>Work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1504"/>
        <c:crosses val="autoZero"/>
        <c:auto val="1"/>
        <c:lblAlgn val="ctr"/>
        <c:lblOffset val="100"/>
        <c:noMultiLvlLbl val="0"/>
      </c:catAx>
      <c:valAx>
        <c:axId val="-82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Multiplies-Add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Multiply-Add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12.196</c:v>
                </c:pt>
                <c:pt idx="1">
                  <c:v>293.998</c:v>
                </c:pt>
                <c:pt idx="2">
                  <c:v>314.318</c:v>
                </c:pt>
                <c:pt idx="3">
                  <c:v>338.996</c:v>
                </c:pt>
                <c:pt idx="4">
                  <c:v>350.037</c:v>
                </c:pt>
                <c:pt idx="5">
                  <c:v>356.878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12.775</c:v>
                </c:pt>
                <c:pt idx="1">
                  <c:v>749.675</c:v>
                </c:pt>
                <c:pt idx="2">
                  <c:v>840.4349999999999</c:v>
                </c:pt>
                <c:pt idx="3">
                  <c:v>1145.398</c:v>
                </c:pt>
                <c:pt idx="4">
                  <c:v>1280.855</c:v>
                </c:pt>
                <c:pt idx="5">
                  <c:v>1358.077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12.507</c:v>
                </c:pt>
                <c:pt idx="1">
                  <c:v>1121.229</c:v>
                </c:pt>
                <c:pt idx="2">
                  <c:v>1637.602</c:v>
                </c:pt>
                <c:pt idx="3">
                  <c:v>2630.931</c:v>
                </c:pt>
                <c:pt idx="4">
                  <c:v>3629.013</c:v>
                </c:pt>
                <c:pt idx="5">
                  <c:v>4446.899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12.503</c:v>
                </c:pt>
                <c:pt idx="1">
                  <c:v>1006.628</c:v>
                </c:pt>
                <c:pt idx="2">
                  <c:v>1820.887</c:v>
                </c:pt>
                <c:pt idx="3">
                  <c:v>3461.241</c:v>
                </c:pt>
                <c:pt idx="4">
                  <c:v>4598.781</c:v>
                </c:pt>
                <c:pt idx="5">
                  <c:v>6537.135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17.969</c:v>
                </c:pt>
                <c:pt idx="1">
                  <c:v>1349.102</c:v>
                </c:pt>
                <c:pt idx="2">
                  <c:v>2526.458</c:v>
                </c:pt>
                <c:pt idx="3">
                  <c:v>3716.582</c:v>
                </c:pt>
                <c:pt idx="4">
                  <c:v>5983.486</c:v>
                </c:pt>
                <c:pt idx="5">
                  <c:v>8567.375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12.858</c:v>
                </c:pt>
                <c:pt idx="1">
                  <c:v>1015.784</c:v>
                </c:pt>
                <c:pt idx="2">
                  <c:v>2587.173</c:v>
                </c:pt>
                <c:pt idx="3">
                  <c:v>3607.215</c:v>
                </c:pt>
                <c:pt idx="4">
                  <c:v>6065.366</c:v>
                </c:pt>
                <c:pt idx="5">
                  <c:v>7923.491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16.946</c:v>
                </c:pt>
                <c:pt idx="1">
                  <c:v>1334.807</c:v>
                </c:pt>
                <c:pt idx="2">
                  <c:v>2472.643</c:v>
                </c:pt>
                <c:pt idx="3">
                  <c:v>3828.932</c:v>
                </c:pt>
                <c:pt idx="4">
                  <c:v>5989.895</c:v>
                </c:pt>
                <c:pt idx="5">
                  <c:v>8338.278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86128"/>
        <c:axId val="-8182368"/>
      </c:lineChart>
      <c:catAx>
        <c:axId val="-81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Global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Work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2368"/>
        <c:crosses val="autoZero"/>
        <c:auto val="1"/>
        <c:lblAlgn val="ctr"/>
        <c:lblOffset val="100"/>
        <c:noMultiLvlLbl val="0"/>
      </c:catAx>
      <c:valAx>
        <c:axId val="-81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Multiplies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Add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Reduction</a:t>
            </a:r>
            <a:r>
              <a:rPr lang="zh-CN" altLang="en-US" baseline="0"/>
              <a:t> </a:t>
            </a:r>
            <a:r>
              <a:rPr lang="en-US" altLang="zh-CN" baseline="0"/>
              <a:t>Performance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Sheet1!$B$25:$G$25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xVal>
          <c:yVal>
            <c:numRef>
              <c:f>Sheet1!$B$26:$G$26</c:f>
              <c:numCache>
                <c:formatCode>General</c:formatCode>
                <c:ptCount val="6"/>
                <c:pt idx="0">
                  <c:v>5.503</c:v>
                </c:pt>
                <c:pt idx="1">
                  <c:v>1368.516</c:v>
                </c:pt>
                <c:pt idx="2">
                  <c:v>2324.357</c:v>
                </c:pt>
                <c:pt idx="3">
                  <c:v>2893.995</c:v>
                </c:pt>
                <c:pt idx="4">
                  <c:v>3269.482</c:v>
                </c:pt>
                <c:pt idx="5">
                  <c:v>3422.469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Sheet1!$B$25:$G$25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xVal>
          <c:yVal>
            <c:numRef>
              <c:f>Sheet1!$B$27:$G$27</c:f>
              <c:numCache>
                <c:formatCode>General</c:formatCode>
                <c:ptCount val="6"/>
                <c:pt idx="0">
                  <c:v>5.57</c:v>
                </c:pt>
                <c:pt idx="1">
                  <c:v>1991.953</c:v>
                </c:pt>
                <c:pt idx="2">
                  <c:v>3070.29</c:v>
                </c:pt>
                <c:pt idx="3">
                  <c:v>4102.132</c:v>
                </c:pt>
                <c:pt idx="4">
                  <c:v>4659.574</c:v>
                </c:pt>
                <c:pt idx="5">
                  <c:v>5446.892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Sheet1!$B$25:$G$25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xVal>
          <c:yVal>
            <c:numRef>
              <c:f>Sheet1!$B$28:$G$28</c:f>
              <c:numCache>
                <c:formatCode>General</c:formatCode>
                <c:ptCount val="6"/>
                <c:pt idx="0">
                  <c:v>4.717</c:v>
                </c:pt>
                <c:pt idx="1">
                  <c:v>2256.891</c:v>
                </c:pt>
                <c:pt idx="2">
                  <c:v>3609.764</c:v>
                </c:pt>
                <c:pt idx="3">
                  <c:v>5147.701</c:v>
                </c:pt>
                <c:pt idx="4">
                  <c:v>6449.894</c:v>
                </c:pt>
                <c:pt idx="5">
                  <c:v>6969.92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Sheet1!$B$25:$G$25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xVal>
          <c:yVal>
            <c:numRef>
              <c:f>Sheet1!$B$29:$G$29</c:f>
              <c:numCache>
                <c:formatCode>General</c:formatCode>
                <c:ptCount val="6"/>
                <c:pt idx="0">
                  <c:v>5.384</c:v>
                </c:pt>
                <c:pt idx="1">
                  <c:v>2114.747</c:v>
                </c:pt>
                <c:pt idx="2">
                  <c:v>3179.125</c:v>
                </c:pt>
                <c:pt idx="3">
                  <c:v>4594.478</c:v>
                </c:pt>
                <c:pt idx="4">
                  <c:v>5801.006</c:v>
                </c:pt>
                <c:pt idx="5">
                  <c:v>6383.657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56768"/>
        <c:axId val="-8153008"/>
      </c:scatterChart>
      <c:valAx>
        <c:axId val="-8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3008"/>
        <c:crosses val="autoZero"/>
        <c:crossBetween val="midCat"/>
      </c:valAx>
      <c:valAx>
        <c:axId val="-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/>
                  <a:t> </a:t>
                </a:r>
                <a:r>
                  <a:rPr lang="en-US" altLang="zh-CN"/>
                  <a:t>Multis</a:t>
                </a:r>
                <a:r>
                  <a:rPr lang="zh-CN" altLang="en-US"/>
                  <a:t> </a:t>
                </a:r>
                <a:r>
                  <a:rPr lang="en-US" altLang="zh-CN"/>
                  <a:t>and</a:t>
                </a:r>
                <a:r>
                  <a:rPr lang="zh-CN" altLang="en-US"/>
                  <a:t> </a:t>
                </a:r>
                <a:r>
                  <a:rPr lang="en-US" altLang="zh-CN"/>
                  <a:t>Reductions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Reduction</a:t>
            </a:r>
            <a:r>
              <a:rPr lang="en-US" alt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Performance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Sheet1!$B$25:$G$25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5.503</c:v>
                </c:pt>
                <c:pt idx="1">
                  <c:v>1368.516</c:v>
                </c:pt>
                <c:pt idx="2">
                  <c:v>2324.357</c:v>
                </c:pt>
                <c:pt idx="3">
                  <c:v>2893.995</c:v>
                </c:pt>
                <c:pt idx="4">
                  <c:v>3269.482</c:v>
                </c:pt>
                <c:pt idx="5">
                  <c:v>3422.469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Sheet1!$B$25:$G$25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5.57</c:v>
                </c:pt>
                <c:pt idx="1">
                  <c:v>1991.953</c:v>
                </c:pt>
                <c:pt idx="2">
                  <c:v>3070.29</c:v>
                </c:pt>
                <c:pt idx="3">
                  <c:v>4102.132</c:v>
                </c:pt>
                <c:pt idx="4">
                  <c:v>4659.574</c:v>
                </c:pt>
                <c:pt idx="5">
                  <c:v>5446.892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Sheet1!$B$25:$G$25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4.717</c:v>
                </c:pt>
                <c:pt idx="1">
                  <c:v>2256.891</c:v>
                </c:pt>
                <c:pt idx="2">
                  <c:v>3609.764</c:v>
                </c:pt>
                <c:pt idx="3">
                  <c:v>5147.701</c:v>
                </c:pt>
                <c:pt idx="4">
                  <c:v>6449.894</c:v>
                </c:pt>
                <c:pt idx="5">
                  <c:v>6969.92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Sheet1!$B$25:$G$25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5.384</c:v>
                </c:pt>
                <c:pt idx="1">
                  <c:v>2114.747</c:v>
                </c:pt>
                <c:pt idx="2">
                  <c:v>3179.125</c:v>
                </c:pt>
                <c:pt idx="3">
                  <c:v>4594.478</c:v>
                </c:pt>
                <c:pt idx="4">
                  <c:v>5801.006</c:v>
                </c:pt>
                <c:pt idx="5">
                  <c:v>6383.657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2480"/>
        <c:axId val="-1167008"/>
      </c:lineChart>
      <c:catAx>
        <c:axId val="238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008"/>
        <c:crosses val="autoZero"/>
        <c:auto val="1"/>
        <c:lblAlgn val="ctr"/>
        <c:lblOffset val="100"/>
        <c:noMultiLvlLbl val="0"/>
      </c:catAx>
      <c:valAx>
        <c:axId val="-11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Mega</a:t>
                </a:r>
                <a:r>
                  <a:rPr lang="en-US" alt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Multis</a:t>
                </a:r>
                <a:r>
                  <a:rPr lang="en-US" alt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and</a:t>
                </a:r>
                <a:r>
                  <a:rPr lang="en-US" alt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Reductions</a:t>
                </a:r>
                <a:r>
                  <a:rPr lang="en-US" alt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Per</a:t>
                </a:r>
                <a:r>
                  <a:rPr lang="en-US" alt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Second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33333333333333"/>
              <c:y val="0.13930555555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Reduction Performance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Sheet1!$A$26:$A$29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5.503</c:v>
                </c:pt>
                <c:pt idx="1">
                  <c:v>5.57</c:v>
                </c:pt>
                <c:pt idx="2">
                  <c:v>4.717</c:v>
                </c:pt>
                <c:pt idx="3">
                  <c:v>5.384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Sheet1!$A$26:$A$29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1368.516</c:v>
                </c:pt>
                <c:pt idx="1">
                  <c:v>1991.953</c:v>
                </c:pt>
                <c:pt idx="2">
                  <c:v>2256.891</c:v>
                </c:pt>
                <c:pt idx="3">
                  <c:v>2114.747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Sheet1!$A$26:$A$29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2324.357</c:v>
                </c:pt>
                <c:pt idx="1">
                  <c:v>3070.29</c:v>
                </c:pt>
                <c:pt idx="2">
                  <c:v>3609.764</c:v>
                </c:pt>
                <c:pt idx="3">
                  <c:v>3179.125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Sheet1!$A$26:$A$29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2893.995</c:v>
                </c:pt>
                <c:pt idx="1">
                  <c:v>4102.132</c:v>
                </c:pt>
                <c:pt idx="2">
                  <c:v>5147.701</c:v>
                </c:pt>
                <c:pt idx="3">
                  <c:v>4594.478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Sheet1!$A$26:$A$29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Sheet1!$F$26:$F$29</c:f>
              <c:numCache>
                <c:formatCode>General</c:formatCode>
                <c:ptCount val="4"/>
                <c:pt idx="0">
                  <c:v>3269.482</c:v>
                </c:pt>
                <c:pt idx="1">
                  <c:v>4659.574</c:v>
                </c:pt>
                <c:pt idx="2">
                  <c:v>6449.894</c:v>
                </c:pt>
                <c:pt idx="3">
                  <c:v>5801.006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Sheet1!$G$25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Sheet1!$A$26:$A$29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Sheet1!$G$26:$G$29</c:f>
              <c:numCache>
                <c:formatCode>General</c:formatCode>
                <c:ptCount val="4"/>
                <c:pt idx="0">
                  <c:v>3422.469</c:v>
                </c:pt>
                <c:pt idx="1">
                  <c:v>5446.892</c:v>
                </c:pt>
                <c:pt idx="2">
                  <c:v>6969.92</c:v>
                </c:pt>
                <c:pt idx="3">
                  <c:v>6383.657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2976"/>
        <c:axId val="25075152"/>
      </c:lineChart>
      <c:catAx>
        <c:axId val="5021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zh-CN" altLang="en-US"/>
                  <a:t> </a:t>
                </a:r>
                <a:r>
                  <a:rPr lang="en-US" altLang="zh-CN"/>
                  <a:t>Work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152"/>
        <c:crosses val="autoZero"/>
        <c:auto val="1"/>
        <c:lblAlgn val="ctr"/>
        <c:lblOffset val="100"/>
        <c:noMultiLvlLbl val="0"/>
      </c:catAx>
      <c:valAx>
        <c:axId val="250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Mega Multis and Reductions Per Second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222222222222222"/>
              <c:y val="0.15060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108578</xdr:colOff>
      <xdr:row>0</xdr:row>
      <xdr:rowOff>57150</xdr:rowOff>
    </xdr:from>
    <xdr:to>
      <xdr:col>14</xdr:col>
      <xdr:colOff>553078</xdr:colOff>
      <xdr:row>13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654678</xdr:colOff>
      <xdr:row>0</xdr:row>
      <xdr:rowOff>50800</xdr:rowOff>
    </xdr:from>
    <xdr:to>
      <xdr:col>20</xdr:col>
      <xdr:colOff>273678</xdr:colOff>
      <xdr:row>13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109395</xdr:colOff>
      <xdr:row>15</xdr:row>
      <xdr:rowOff>184233</xdr:rowOff>
    </xdr:from>
    <xdr:to>
      <xdr:col>14</xdr:col>
      <xdr:colOff>531890</xdr:colOff>
      <xdr:row>29</xdr:row>
      <xdr:rowOff>110800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687811</xdr:colOff>
      <xdr:row>15</xdr:row>
      <xdr:rowOff>143597</xdr:rowOff>
    </xdr:from>
    <xdr:to>
      <xdr:col>20</xdr:col>
      <xdr:colOff>280405</xdr:colOff>
      <xdr:row>29</xdr:row>
      <xdr:rowOff>70164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404142</xdr:colOff>
      <xdr:row>31</xdr:row>
      <xdr:rowOff>83262</xdr:rowOff>
    </xdr:from>
    <xdr:to>
      <xdr:col>5</xdr:col>
      <xdr:colOff>825333</xdr:colOff>
      <xdr:row>45</xdr:row>
      <xdr:rowOff>9828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711200</xdr:colOff>
      <xdr:row>32</xdr:row>
      <xdr:rowOff>82550</xdr:rowOff>
    </xdr:from>
    <xdr:to>
      <xdr:col>12</xdr:col>
      <xdr:colOff>330200</xdr:colOff>
      <xdr:row>45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787400</xdr:colOff>
      <xdr:row>31</xdr:row>
      <xdr:rowOff>196850</xdr:rowOff>
    </xdr:from>
    <xdr:to>
      <xdr:col>18</xdr:col>
      <xdr:colOff>406400</xdr:colOff>
      <xdr:row>45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3" workbookViewId="0">
      <selection activeCell="B26" sqref="B26:G29"/>
    </sheetView>
  </sheetViews>
  <sheetFormatPr baseColWidth="10" defaultRowHeight="16" x14ac:dyDescent="0.2"/>
  <sheetData>
    <row r="1" spans="1:7" x14ac:dyDescent="0.2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3</v>
      </c>
    </row>
    <row r="2" spans="1:7" x14ac:dyDescent="0.2">
      <c r="A2">
        <v>1</v>
      </c>
      <c r="B2">
        <v>12.634</v>
      </c>
      <c r="C2">
        <v>297.75</v>
      </c>
      <c r="D2">
        <v>335.41500000000002</v>
      </c>
      <c r="E2">
        <v>347.76400000000001</v>
      </c>
      <c r="F2">
        <v>357.58300000000003</v>
      </c>
      <c r="G2">
        <v>368.02</v>
      </c>
    </row>
    <row r="3" spans="1:7" x14ac:dyDescent="0.2">
      <c r="A3">
        <v>4</v>
      </c>
      <c r="B3">
        <v>12.157</v>
      </c>
      <c r="C3">
        <v>730.26700000000005</v>
      </c>
      <c r="D3">
        <v>1028.4000000000001</v>
      </c>
      <c r="E3">
        <v>1199.1279999999999</v>
      </c>
      <c r="F3">
        <v>1304.0540000000001</v>
      </c>
      <c r="G3">
        <v>1405.9090000000001</v>
      </c>
    </row>
    <row r="4" spans="1:7" x14ac:dyDescent="0.2">
      <c r="A4">
        <v>16</v>
      </c>
      <c r="B4">
        <v>9.3810000000000002</v>
      </c>
      <c r="C4">
        <v>1044.4860000000001</v>
      </c>
      <c r="D4">
        <v>1924.5260000000001</v>
      </c>
      <c r="E4">
        <v>2953.1689999999999</v>
      </c>
      <c r="F4">
        <v>3558.433</v>
      </c>
      <c r="G4">
        <v>4658.192</v>
      </c>
    </row>
    <row r="5" spans="1:7" x14ac:dyDescent="0.2">
      <c r="A5">
        <v>32</v>
      </c>
      <c r="B5">
        <v>17.012</v>
      </c>
      <c r="C5">
        <v>1382.4960000000001</v>
      </c>
      <c r="D5">
        <v>2127.2350000000001</v>
      </c>
      <c r="E5">
        <v>3769.0230000000001</v>
      </c>
      <c r="F5">
        <v>5131.1120000000001</v>
      </c>
      <c r="G5">
        <v>6913.2569999999996</v>
      </c>
    </row>
    <row r="6" spans="1:7" x14ac:dyDescent="0.2">
      <c r="A6">
        <v>128</v>
      </c>
      <c r="B6">
        <v>12.836</v>
      </c>
      <c r="C6">
        <v>1492.5119999999999</v>
      </c>
      <c r="D6">
        <v>2248.31</v>
      </c>
      <c r="E6">
        <v>4528.4790000000003</v>
      </c>
      <c r="F6">
        <v>6110.6450000000004</v>
      </c>
      <c r="G6">
        <v>8814.0169999999998</v>
      </c>
    </row>
    <row r="7" spans="1:7" x14ac:dyDescent="0.2">
      <c r="A7">
        <v>512</v>
      </c>
      <c r="B7">
        <v>15.244999999999999</v>
      </c>
      <c r="C7">
        <v>1423.752</v>
      </c>
      <c r="D7">
        <v>2774.5680000000002</v>
      </c>
      <c r="E7">
        <v>4477.3339999999998</v>
      </c>
      <c r="F7">
        <v>6356.5469999999996</v>
      </c>
      <c r="G7">
        <v>9918.18</v>
      </c>
    </row>
    <row r="8" spans="1:7" x14ac:dyDescent="0.2">
      <c r="A8">
        <v>1024</v>
      </c>
      <c r="B8">
        <v>16.843</v>
      </c>
      <c r="C8">
        <v>1183.366</v>
      </c>
      <c r="D8">
        <v>2697.739</v>
      </c>
      <c r="E8">
        <v>4477.87</v>
      </c>
      <c r="F8">
        <v>6149.5190000000002</v>
      </c>
      <c r="G8">
        <v>9732.9529999999995</v>
      </c>
    </row>
    <row r="13" spans="1:7" x14ac:dyDescent="0.2">
      <c r="B13" t="s">
        <v>0</v>
      </c>
      <c r="C13" t="s">
        <v>4</v>
      </c>
      <c r="D13" t="s">
        <v>1</v>
      </c>
      <c r="E13" t="s">
        <v>5</v>
      </c>
      <c r="F13" t="s">
        <v>2</v>
      </c>
      <c r="G13" t="s">
        <v>3</v>
      </c>
    </row>
    <row r="14" spans="1:7" x14ac:dyDescent="0.2">
      <c r="A14">
        <v>1</v>
      </c>
      <c r="B14">
        <v>12.196</v>
      </c>
      <c r="C14">
        <v>293.99799999999999</v>
      </c>
      <c r="D14">
        <v>314.31799999999998</v>
      </c>
      <c r="E14">
        <v>338.99599999999998</v>
      </c>
      <c r="F14">
        <v>350.03699999999998</v>
      </c>
      <c r="G14">
        <v>356.87799999999999</v>
      </c>
    </row>
    <row r="15" spans="1:7" x14ac:dyDescent="0.2">
      <c r="A15">
        <v>4</v>
      </c>
      <c r="B15">
        <v>12.775</v>
      </c>
      <c r="C15">
        <v>749.67499999999995</v>
      </c>
      <c r="D15">
        <v>840.43499999999995</v>
      </c>
      <c r="E15">
        <v>1145.3979999999999</v>
      </c>
      <c r="F15">
        <v>1280.855</v>
      </c>
      <c r="G15">
        <v>1358.077</v>
      </c>
    </row>
    <row r="16" spans="1:7" x14ac:dyDescent="0.2">
      <c r="A16">
        <v>16</v>
      </c>
      <c r="B16">
        <v>12.507</v>
      </c>
      <c r="C16">
        <v>1121.229</v>
      </c>
      <c r="D16">
        <v>1637.6020000000001</v>
      </c>
      <c r="E16">
        <v>2630.931</v>
      </c>
      <c r="F16">
        <v>3629.0129999999999</v>
      </c>
      <c r="G16">
        <v>4446.8990000000003</v>
      </c>
    </row>
    <row r="17" spans="1:7" x14ac:dyDescent="0.2">
      <c r="A17">
        <v>32</v>
      </c>
      <c r="B17">
        <v>12.503</v>
      </c>
      <c r="C17">
        <v>1006.628</v>
      </c>
      <c r="D17">
        <v>1820.8869999999999</v>
      </c>
      <c r="E17">
        <v>3461.241</v>
      </c>
      <c r="F17">
        <v>4598.7809999999999</v>
      </c>
      <c r="G17">
        <v>6537.1350000000002</v>
      </c>
    </row>
    <row r="18" spans="1:7" x14ac:dyDescent="0.2">
      <c r="A18">
        <v>128</v>
      </c>
      <c r="B18">
        <v>17.969000000000001</v>
      </c>
      <c r="C18">
        <v>1349.1020000000001</v>
      </c>
      <c r="D18">
        <v>2526.4580000000001</v>
      </c>
      <c r="E18">
        <v>3716.5819999999999</v>
      </c>
      <c r="F18">
        <v>5983.4859999999999</v>
      </c>
      <c r="G18">
        <v>8567.375</v>
      </c>
    </row>
    <row r="19" spans="1:7" x14ac:dyDescent="0.2">
      <c r="A19">
        <v>512</v>
      </c>
      <c r="B19">
        <v>12.858000000000001</v>
      </c>
      <c r="C19">
        <v>1015.784</v>
      </c>
      <c r="D19">
        <v>2587.1729999999998</v>
      </c>
      <c r="E19">
        <v>3607.2150000000001</v>
      </c>
      <c r="F19">
        <v>6065.366</v>
      </c>
      <c r="G19">
        <v>7923.491</v>
      </c>
    </row>
    <row r="20" spans="1:7" x14ac:dyDescent="0.2">
      <c r="A20">
        <v>1024</v>
      </c>
      <c r="B20">
        <v>16.946000000000002</v>
      </c>
      <c r="C20">
        <v>1334.807</v>
      </c>
      <c r="D20">
        <v>2472.643</v>
      </c>
      <c r="E20">
        <v>3828.9319999999998</v>
      </c>
      <c r="F20">
        <v>5989.8950000000004</v>
      </c>
      <c r="G20">
        <v>8338.2780000000002</v>
      </c>
    </row>
    <row r="25" spans="1:7" x14ac:dyDescent="0.2">
      <c r="B25" t="s">
        <v>0</v>
      </c>
      <c r="C25" t="s">
        <v>4</v>
      </c>
      <c r="D25" t="s">
        <v>1</v>
      </c>
      <c r="E25" t="s">
        <v>5</v>
      </c>
      <c r="F25" t="s">
        <v>2</v>
      </c>
      <c r="G25" t="s">
        <v>3</v>
      </c>
    </row>
    <row r="26" spans="1:7" x14ac:dyDescent="0.2">
      <c r="A26">
        <v>32</v>
      </c>
      <c r="B26">
        <v>5.5030000000000001</v>
      </c>
      <c r="C26">
        <v>1368.5160000000001</v>
      </c>
      <c r="D26">
        <v>2324.357</v>
      </c>
      <c r="E26">
        <v>2893.9949999999999</v>
      </c>
      <c r="F26">
        <v>3269.482</v>
      </c>
      <c r="G26">
        <v>3422.4690000000001</v>
      </c>
    </row>
    <row r="27" spans="1:7" x14ac:dyDescent="0.2">
      <c r="A27">
        <v>64</v>
      </c>
      <c r="B27">
        <v>5.57</v>
      </c>
      <c r="C27">
        <v>1991.953</v>
      </c>
      <c r="D27">
        <v>3070.29</v>
      </c>
      <c r="E27">
        <v>4102.1319999999996</v>
      </c>
      <c r="F27">
        <v>4659.5739999999996</v>
      </c>
      <c r="G27">
        <v>5446.8919999999998</v>
      </c>
    </row>
    <row r="28" spans="1:7" x14ac:dyDescent="0.2">
      <c r="A28">
        <v>128</v>
      </c>
      <c r="B28">
        <v>4.7169999999999996</v>
      </c>
      <c r="C28">
        <v>2256.8910000000001</v>
      </c>
      <c r="D28">
        <v>3609.7640000000001</v>
      </c>
      <c r="E28">
        <v>5147.701</v>
      </c>
      <c r="F28">
        <v>6449.8940000000002</v>
      </c>
      <c r="G28">
        <v>6969.92</v>
      </c>
    </row>
    <row r="29" spans="1:7" x14ac:dyDescent="0.2">
      <c r="A29">
        <v>256</v>
      </c>
      <c r="B29">
        <v>5.3840000000000003</v>
      </c>
      <c r="C29">
        <v>2114.7469999999998</v>
      </c>
      <c r="D29">
        <v>3179.125</v>
      </c>
      <c r="E29">
        <v>4594.4780000000001</v>
      </c>
      <c r="F29">
        <v>5801.0060000000003</v>
      </c>
      <c r="G29">
        <v>6383.6570000000002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2018-05-29T03:28:06Z</dcterms:created>
  <dcterms:modified xsi:type="dcterms:W3CDTF">2019-05-20T05:33:03Z</dcterms:modified>
</cp:coreProperties>
</file>