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4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<sst xmlns="http://schemas.openxmlformats.org/spreadsheetml/2006/main" count="5" uniqueCount="5">
  <si>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NowPrecip</t>
  </si>
  <si>
    <t>NowHeight</t>
  </si>
  <si>
    <t>NowNumDeer</t>
  </si>
  <si>
    <t>NowTemp</t>
  </si>
  <si>
    <t>NowNumWolf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</si>
</sst>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Sheet1!$B$2:$B$73</c:f>
              <c:numCache>
                <c:formatCode>General</c:formatCode>
                <c:ptCount val="72"/>
                <c:pt idx="0">
                  <c:v>31.041286</c:v>
                </c:pt>
                <c:pt idx="1">
                  <c:v>36.217667</c:v>
                </c:pt>
                <c:pt idx="2">
                  <c:v>45.183422</c:v>
                </c:pt>
                <c:pt idx="3">
                  <c:v>55.536182</c:v>
                </c:pt>
                <c:pt idx="4">
                  <c:v>64.501938</c:v>
                </c:pt>
                <c:pt idx="5">
                  <c:v>69.678314</c:v>
                </c:pt>
                <c:pt idx="6">
                  <c:v>69.678314</c:v>
                </c:pt>
                <c:pt idx="7">
                  <c:v>64.501938</c:v>
                </c:pt>
                <c:pt idx="8">
                  <c:v>55.536182</c:v>
                </c:pt>
                <c:pt idx="9">
                  <c:v>45.183422</c:v>
                </c:pt>
                <c:pt idx="10">
                  <c:v>36.21767</c:v>
                </c:pt>
                <c:pt idx="11">
                  <c:v>31.041285</c:v>
                </c:pt>
                <c:pt idx="12">
                  <c:v>31.041286</c:v>
                </c:pt>
                <c:pt idx="13">
                  <c:v>36.217667</c:v>
                </c:pt>
                <c:pt idx="14">
                  <c:v>45.183418</c:v>
                </c:pt>
                <c:pt idx="15">
                  <c:v>55.536179</c:v>
                </c:pt>
                <c:pt idx="16">
                  <c:v>64.501938</c:v>
                </c:pt>
                <c:pt idx="17">
                  <c:v>69.678314</c:v>
                </c:pt>
                <c:pt idx="18">
                  <c:v>69.678314</c:v>
                </c:pt>
                <c:pt idx="19">
                  <c:v>64.50193</c:v>
                </c:pt>
                <c:pt idx="20">
                  <c:v>55.536179</c:v>
                </c:pt>
                <c:pt idx="21">
                  <c:v>45.183418</c:v>
                </c:pt>
                <c:pt idx="22">
                  <c:v>36.217667</c:v>
                </c:pt>
                <c:pt idx="23">
                  <c:v>31.041286</c:v>
                </c:pt>
                <c:pt idx="24">
                  <c:v>31.041285</c:v>
                </c:pt>
                <c:pt idx="25">
                  <c:v>36.217663</c:v>
                </c:pt>
                <c:pt idx="26">
                  <c:v>45.183414</c:v>
                </c:pt>
                <c:pt idx="27">
                  <c:v>55.536194</c:v>
                </c:pt>
                <c:pt idx="28">
                  <c:v>64.501945</c:v>
                </c:pt>
                <c:pt idx="29">
                  <c:v>69.67832199999999</c:v>
                </c:pt>
                <c:pt idx="30">
                  <c:v>69.678314</c:v>
                </c:pt>
                <c:pt idx="31">
                  <c:v>64.501953</c:v>
                </c:pt>
                <c:pt idx="32">
                  <c:v>55.536186</c:v>
                </c:pt>
                <c:pt idx="33">
                  <c:v>45.183407</c:v>
                </c:pt>
                <c:pt idx="34">
                  <c:v>36.21767</c:v>
                </c:pt>
                <c:pt idx="35">
                  <c:v>31.041283</c:v>
                </c:pt>
                <c:pt idx="36">
                  <c:v>31.041283</c:v>
                </c:pt>
                <c:pt idx="37">
                  <c:v>36.21767</c:v>
                </c:pt>
                <c:pt idx="38">
                  <c:v>45.183407</c:v>
                </c:pt>
                <c:pt idx="39">
                  <c:v>55.536186</c:v>
                </c:pt>
                <c:pt idx="40">
                  <c:v>64.501923</c:v>
                </c:pt>
                <c:pt idx="41">
                  <c:v>69.678314</c:v>
                </c:pt>
                <c:pt idx="42">
                  <c:v>69.678314</c:v>
                </c:pt>
                <c:pt idx="43">
                  <c:v>64.501938</c:v>
                </c:pt>
                <c:pt idx="44">
                  <c:v>55.536171</c:v>
                </c:pt>
                <c:pt idx="45">
                  <c:v>45.18343</c:v>
                </c:pt>
                <c:pt idx="46">
                  <c:v>36.217659</c:v>
                </c:pt>
                <c:pt idx="47">
                  <c:v>31.04129</c:v>
                </c:pt>
                <c:pt idx="48">
                  <c:v>31.041286</c:v>
                </c:pt>
                <c:pt idx="49">
                  <c:v>36.217651</c:v>
                </c:pt>
                <c:pt idx="50">
                  <c:v>45.183422</c:v>
                </c:pt>
                <c:pt idx="51">
                  <c:v>55.536198</c:v>
                </c:pt>
                <c:pt idx="52">
                  <c:v>64.501938</c:v>
                </c:pt>
                <c:pt idx="53">
                  <c:v>69.67832199999999</c:v>
                </c:pt>
                <c:pt idx="54">
                  <c:v>69.67832199999999</c:v>
                </c:pt>
                <c:pt idx="55">
                  <c:v>64.50193</c:v>
                </c:pt>
                <c:pt idx="56">
                  <c:v>55.536198</c:v>
                </c:pt>
                <c:pt idx="57">
                  <c:v>45.183418</c:v>
                </c:pt>
                <c:pt idx="58">
                  <c:v>36.217678</c:v>
                </c:pt>
                <c:pt idx="59">
                  <c:v>31.041286</c:v>
                </c:pt>
                <c:pt idx="60">
                  <c:v>31.04129</c:v>
                </c:pt>
                <c:pt idx="61">
                  <c:v>36.217663</c:v>
                </c:pt>
                <c:pt idx="62">
                  <c:v>45.183395</c:v>
                </c:pt>
                <c:pt idx="63">
                  <c:v>55.536209</c:v>
                </c:pt>
                <c:pt idx="64">
                  <c:v>64.501945</c:v>
                </c:pt>
                <c:pt idx="65">
                  <c:v>69.678314</c:v>
                </c:pt>
                <c:pt idx="66">
                  <c:v>69.678329</c:v>
                </c:pt>
                <c:pt idx="67">
                  <c:v>64.501923</c:v>
                </c:pt>
                <c:pt idx="68">
                  <c:v>55.536182</c:v>
                </c:pt>
                <c:pt idx="69">
                  <c:v>45.183441</c:v>
                </c:pt>
                <c:pt idx="70">
                  <c:v>36.217644</c:v>
                </c:pt>
                <c:pt idx="71">
                  <c:v>31.041283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Sheet1!$C$2:$C$73</c:f>
              <c:numCache>
                <c:formatCode>General</c:formatCode>
                <c:ptCount val="72"/>
                <c:pt idx="0">
                  <c:v>8.993922</c:v>
                </c:pt>
                <c:pt idx="1">
                  <c:v>11.683649</c:v>
                </c:pt>
                <c:pt idx="2">
                  <c:v>13.236563</c:v>
                </c:pt>
                <c:pt idx="3">
                  <c:v>13.236563</c:v>
                </c:pt>
                <c:pt idx="4">
                  <c:v>11.683649</c:v>
                </c:pt>
                <c:pt idx="5">
                  <c:v>8.993923000000001</c:v>
                </c:pt>
                <c:pt idx="6">
                  <c:v>5.888093</c:v>
                </c:pt>
                <c:pt idx="7">
                  <c:v>3.198368</c:v>
                </c:pt>
                <c:pt idx="8">
                  <c:v>1.645453</c:v>
                </c:pt>
                <c:pt idx="9">
                  <c:v>1.645453</c:v>
                </c:pt>
                <c:pt idx="10">
                  <c:v>3.198367</c:v>
                </c:pt>
                <c:pt idx="11">
                  <c:v>5.888095</c:v>
                </c:pt>
                <c:pt idx="12">
                  <c:v>8.993923000000001</c:v>
                </c:pt>
                <c:pt idx="13">
                  <c:v>11.683649</c:v>
                </c:pt>
                <c:pt idx="14">
                  <c:v>13.236563</c:v>
                </c:pt>
                <c:pt idx="15">
                  <c:v>13.236563</c:v>
                </c:pt>
                <c:pt idx="16">
                  <c:v>11.683649</c:v>
                </c:pt>
                <c:pt idx="17">
                  <c:v>8.993925000000001</c:v>
                </c:pt>
                <c:pt idx="18">
                  <c:v>5.888091</c:v>
                </c:pt>
                <c:pt idx="19">
                  <c:v>3.198366</c:v>
                </c:pt>
                <c:pt idx="20">
                  <c:v>1.645453</c:v>
                </c:pt>
                <c:pt idx="21">
                  <c:v>1.645453</c:v>
                </c:pt>
                <c:pt idx="22">
                  <c:v>3.198368</c:v>
                </c:pt>
                <c:pt idx="23">
                  <c:v>5.888093</c:v>
                </c:pt>
                <c:pt idx="24">
                  <c:v>8.993921</c:v>
                </c:pt>
                <c:pt idx="25">
                  <c:v>11.683647</c:v>
                </c:pt>
                <c:pt idx="26">
                  <c:v>13.236563</c:v>
                </c:pt>
                <c:pt idx="27">
                  <c:v>13.236563</c:v>
                </c:pt>
                <c:pt idx="28">
                  <c:v>11.683647</c:v>
                </c:pt>
                <c:pt idx="29">
                  <c:v>8.993921</c:v>
                </c:pt>
                <c:pt idx="30">
                  <c:v>5.888093</c:v>
                </c:pt>
                <c:pt idx="31">
                  <c:v>3.198371</c:v>
                </c:pt>
                <c:pt idx="32">
                  <c:v>1.645453</c:v>
                </c:pt>
                <c:pt idx="33">
                  <c:v>1.645454</c:v>
                </c:pt>
                <c:pt idx="34">
                  <c:v>3.198367</c:v>
                </c:pt>
                <c:pt idx="35">
                  <c:v>5.888097</c:v>
                </c:pt>
                <c:pt idx="36">
                  <c:v>8.993919</c:v>
                </c:pt>
                <c:pt idx="37">
                  <c:v>11.683651</c:v>
                </c:pt>
                <c:pt idx="38">
                  <c:v>13.236561</c:v>
                </c:pt>
                <c:pt idx="39">
                  <c:v>13.236563</c:v>
                </c:pt>
                <c:pt idx="40">
                  <c:v>11.683653</c:v>
                </c:pt>
                <c:pt idx="41">
                  <c:v>8.993923000000001</c:v>
                </c:pt>
                <c:pt idx="42">
                  <c:v>5.888089</c:v>
                </c:pt>
                <c:pt idx="43">
                  <c:v>3.198369</c:v>
                </c:pt>
                <c:pt idx="44">
                  <c:v>1.645452</c:v>
                </c:pt>
                <c:pt idx="45">
                  <c:v>1.645452</c:v>
                </c:pt>
                <c:pt idx="46">
                  <c:v>3.198369</c:v>
                </c:pt>
                <c:pt idx="47">
                  <c:v>5.88809</c:v>
                </c:pt>
                <c:pt idx="48">
                  <c:v>8.993923000000001</c:v>
                </c:pt>
                <c:pt idx="49">
                  <c:v>11.683645</c:v>
                </c:pt>
                <c:pt idx="50">
                  <c:v>13.236563</c:v>
                </c:pt>
                <c:pt idx="51">
                  <c:v>13.236561</c:v>
                </c:pt>
                <c:pt idx="52">
                  <c:v>11.683649</c:v>
                </c:pt>
                <c:pt idx="53">
                  <c:v>8.993919</c:v>
                </c:pt>
                <c:pt idx="54">
                  <c:v>5.888096</c:v>
                </c:pt>
                <c:pt idx="55">
                  <c:v>3.198366</c:v>
                </c:pt>
                <c:pt idx="56">
                  <c:v>1.645454</c:v>
                </c:pt>
                <c:pt idx="57">
                  <c:v>1.645453</c:v>
                </c:pt>
                <c:pt idx="58">
                  <c:v>3.198364</c:v>
                </c:pt>
                <c:pt idx="59">
                  <c:v>5.888093</c:v>
                </c:pt>
                <c:pt idx="60">
                  <c:v>8.993927</c:v>
                </c:pt>
                <c:pt idx="61">
                  <c:v>11.683647</c:v>
                </c:pt>
                <c:pt idx="62">
                  <c:v>13.236561</c:v>
                </c:pt>
                <c:pt idx="63">
                  <c:v>13.236561</c:v>
                </c:pt>
                <c:pt idx="64">
                  <c:v>11.683647</c:v>
                </c:pt>
                <c:pt idx="65">
                  <c:v>8.993926</c:v>
                </c:pt>
                <c:pt idx="66">
                  <c:v>5.888104</c:v>
                </c:pt>
                <c:pt idx="67">
                  <c:v>3.198363</c:v>
                </c:pt>
                <c:pt idx="68">
                  <c:v>1.645453</c:v>
                </c:pt>
                <c:pt idx="69">
                  <c:v>1.645452</c:v>
                </c:pt>
                <c:pt idx="70">
                  <c:v>3.198375</c:v>
                </c:pt>
                <c:pt idx="71">
                  <c:v>5.888097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Sheet1!$D$2:$D$73</c:f>
              <c:numCache>
                <c:formatCode>General</c:formatCode>
                <c:ptCount val="72"/>
                <c:pt idx="0">
                  <c:v>2.549242</c:v>
                </c:pt>
                <c:pt idx="1">
                  <c:v>7.48907</c:v>
                </c:pt>
                <c:pt idx="2">
                  <c:v>11.646011</c:v>
                </c:pt>
                <c:pt idx="3">
                  <c:v>10.990665</c:v>
                </c:pt>
                <c:pt idx="4">
                  <c:v>9.509875</c:v>
                </c:pt>
                <c:pt idx="5">
                  <c:v>7.86106</c:v>
                </c:pt>
                <c:pt idx="6">
                  <c:v>6.21207</c:v>
                </c:pt>
                <c:pt idx="7">
                  <c:v>4.674512</c:v>
                </c:pt>
                <c:pt idx="8">
                  <c:v>3.680708</c:v>
                </c:pt>
                <c:pt idx="9">
                  <c:v>5.623509</c:v>
                </c:pt>
                <c:pt idx="10">
                  <c:v>9.089125</c:v>
                </c:pt>
                <c:pt idx="11">
                  <c:v>11.266748</c:v>
                </c:pt>
                <c:pt idx="12">
                  <c:v>13.76599</c:v>
                </c:pt>
                <c:pt idx="13">
                  <c:v>19.205818</c:v>
                </c:pt>
                <c:pt idx="14">
                  <c:v>23.162764</c:v>
                </c:pt>
                <c:pt idx="15">
                  <c:v>21.957418</c:v>
                </c:pt>
                <c:pt idx="16">
                  <c:v>19.876627</c:v>
                </c:pt>
                <c:pt idx="17">
                  <c:v>17.627811</c:v>
                </c:pt>
                <c:pt idx="18">
                  <c:v>15.228823</c:v>
                </c:pt>
                <c:pt idx="19">
                  <c:v>12.741265</c:v>
                </c:pt>
                <c:pt idx="20">
                  <c:v>10.547462</c:v>
                </c:pt>
                <c:pt idx="21">
                  <c:v>11.090264</c:v>
                </c:pt>
                <c:pt idx="22">
                  <c:v>13.105879</c:v>
                </c:pt>
                <c:pt idx="23">
                  <c:v>13.883503</c:v>
                </c:pt>
                <c:pt idx="24">
                  <c:v>15.182743</c:v>
                </c:pt>
                <c:pt idx="25">
                  <c:v>19.62257</c:v>
                </c:pt>
                <c:pt idx="26">
                  <c:v>22.729517</c:v>
                </c:pt>
                <c:pt idx="27">
                  <c:v>20.874168</c:v>
                </c:pt>
                <c:pt idx="28">
                  <c:v>18.343378</c:v>
                </c:pt>
                <c:pt idx="29">
                  <c:v>15.744562</c:v>
                </c:pt>
                <c:pt idx="30">
                  <c:v>13.095572</c:v>
                </c:pt>
                <c:pt idx="31">
                  <c:v>10.458014</c:v>
                </c:pt>
                <c:pt idx="32">
                  <c:v>8.26421</c:v>
                </c:pt>
                <c:pt idx="33">
                  <c:v>8.907017</c:v>
                </c:pt>
                <c:pt idx="34">
                  <c:v>11.172632</c:v>
                </c:pt>
                <c:pt idx="35">
                  <c:v>12.250256</c:v>
                </c:pt>
                <c:pt idx="36">
                  <c:v>13.849496</c:v>
                </c:pt>
                <c:pt idx="37">
                  <c:v>18.589325</c:v>
                </c:pt>
                <c:pt idx="38">
                  <c:v>21.996275</c:v>
                </c:pt>
                <c:pt idx="39">
                  <c:v>20.390928</c:v>
                </c:pt>
                <c:pt idx="40">
                  <c:v>18.010138</c:v>
                </c:pt>
                <c:pt idx="41">
                  <c:v>15.511322</c:v>
                </c:pt>
                <c:pt idx="42">
                  <c:v>12.962332</c:v>
                </c:pt>
                <c:pt idx="43">
                  <c:v>10.424774</c:v>
                </c:pt>
                <c:pt idx="44">
                  <c:v>8.280972</c:v>
                </c:pt>
                <c:pt idx="45">
                  <c:v>8.973769</c:v>
                </c:pt>
                <c:pt idx="46">
                  <c:v>11.239382</c:v>
                </c:pt>
                <c:pt idx="47">
                  <c:v>12.317008</c:v>
                </c:pt>
                <c:pt idx="48">
                  <c:v>13.91625</c:v>
                </c:pt>
                <c:pt idx="49">
                  <c:v>18.656071</c:v>
                </c:pt>
                <c:pt idx="50">
                  <c:v>22.063013</c:v>
                </c:pt>
                <c:pt idx="51">
                  <c:v>20.457664</c:v>
                </c:pt>
                <c:pt idx="52">
                  <c:v>18.076874</c:v>
                </c:pt>
                <c:pt idx="53">
                  <c:v>15.578058</c:v>
                </c:pt>
                <c:pt idx="54">
                  <c:v>13.029068</c:v>
                </c:pt>
                <c:pt idx="55">
                  <c:v>10.49151</c:v>
                </c:pt>
                <c:pt idx="56">
                  <c:v>8.347705</c:v>
                </c:pt>
                <c:pt idx="57">
                  <c:v>9.040506</c:v>
                </c:pt>
                <c:pt idx="58">
                  <c:v>11.306123</c:v>
                </c:pt>
                <c:pt idx="59">
                  <c:v>12.383747</c:v>
                </c:pt>
                <c:pt idx="60">
                  <c:v>13.982992</c:v>
                </c:pt>
                <c:pt idx="61">
                  <c:v>18.722818</c:v>
                </c:pt>
                <c:pt idx="62">
                  <c:v>22.129776</c:v>
                </c:pt>
                <c:pt idx="63">
                  <c:v>20.524426</c:v>
                </c:pt>
                <c:pt idx="64">
                  <c:v>18.143635</c:v>
                </c:pt>
                <c:pt idx="65">
                  <c:v>15.644819</c:v>
                </c:pt>
                <c:pt idx="66">
                  <c:v>13.095829</c:v>
                </c:pt>
                <c:pt idx="67">
                  <c:v>10.558271</c:v>
                </c:pt>
                <c:pt idx="68">
                  <c:v>8.414468</c:v>
                </c:pt>
                <c:pt idx="69">
                  <c:v>9.107262</c:v>
                </c:pt>
                <c:pt idx="70">
                  <c:v>11.372873</c:v>
                </c:pt>
                <c:pt idx="71">
                  <c:v>12.450497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Sheet1!$E$2:$E$73</c:f>
              <c:numCache>
                <c:formatCode>General</c:formatCode>
                <c:ptCount val="72"/>
                <c:pt idx="0">
                  <c:v>36.0</c:v>
                </c:pt>
                <c:pt idx="1">
                  <c:v>27.0</c:v>
                </c:pt>
                <c:pt idx="2">
                  <c:v>26.0</c:v>
                </c:pt>
                <c:pt idx="3">
                  <c:v>30.0</c:v>
                </c:pt>
                <c:pt idx="4">
                  <c:v>33.0</c:v>
                </c:pt>
                <c:pt idx="5">
                  <c:v>33.0</c:v>
                </c:pt>
                <c:pt idx="6">
                  <c:v>31.0</c:v>
                </c:pt>
                <c:pt idx="7">
                  <c:v>27.0</c:v>
                </c:pt>
                <c:pt idx="8">
                  <c:v>22.0</c:v>
                </c:pt>
                <c:pt idx="9">
                  <c:v>18.0</c:v>
                </c:pt>
                <c:pt idx="10">
                  <c:v>17.0</c:v>
                </c:pt>
                <c:pt idx="11">
                  <c:v>21.0</c:v>
                </c:pt>
                <c:pt idx="12">
                  <c:v>26.0</c:v>
                </c:pt>
                <c:pt idx="13">
                  <c:v>31.0</c:v>
                </c:pt>
                <c:pt idx="14">
                  <c:v>37.0</c:v>
                </c:pt>
                <c:pt idx="15">
                  <c:v>42.0</c:v>
                </c:pt>
                <c:pt idx="16">
                  <c:v>45.0</c:v>
                </c:pt>
                <c:pt idx="17">
                  <c:v>48.0</c:v>
                </c:pt>
                <c:pt idx="18">
                  <c:v>50.0</c:v>
                </c:pt>
                <c:pt idx="19">
                  <c:v>51.0</c:v>
                </c:pt>
                <c:pt idx="20">
                  <c:v>50.0</c:v>
                </c:pt>
                <c:pt idx="21">
                  <c:v>47.0</c:v>
                </c:pt>
                <c:pt idx="22">
                  <c:v>45.0</c:v>
                </c:pt>
                <c:pt idx="23">
                  <c:v>45.0</c:v>
                </c:pt>
                <c:pt idx="24">
                  <c:v>46.0</c:v>
                </c:pt>
                <c:pt idx="25">
                  <c:v>48.0</c:v>
                </c:pt>
                <c:pt idx="26">
                  <c:v>50.0</c:v>
                </c:pt>
                <c:pt idx="27">
                  <c:v>51.0</c:v>
                </c:pt>
                <c:pt idx="28">
                  <c:v>52.0</c:v>
                </c:pt>
                <c:pt idx="29">
                  <c:v>53.0</c:v>
                </c:pt>
                <c:pt idx="30">
                  <c:v>53.0</c:v>
                </c:pt>
                <c:pt idx="31">
                  <c:v>51.0</c:v>
                </c:pt>
                <c:pt idx="32">
                  <c:v>48.0</c:v>
                </c:pt>
                <c:pt idx="33">
                  <c:v>42.0</c:v>
                </c:pt>
                <c:pt idx="34">
                  <c:v>39.0</c:v>
                </c:pt>
                <c:pt idx="35">
                  <c:v>39.0</c:v>
                </c:pt>
                <c:pt idx="36">
                  <c:v>40.0</c:v>
                </c:pt>
                <c:pt idx="37">
                  <c:v>42.0</c:v>
                </c:pt>
                <c:pt idx="38">
                  <c:v>45.0</c:v>
                </c:pt>
                <c:pt idx="39">
                  <c:v>48.0</c:v>
                </c:pt>
                <c:pt idx="40">
                  <c:v>50.0</c:v>
                </c:pt>
                <c:pt idx="41">
                  <c:v>51.0</c:v>
                </c:pt>
                <c:pt idx="42">
                  <c:v>51.0</c:v>
                </c:pt>
                <c:pt idx="43">
                  <c:v>50.0</c:v>
                </c:pt>
                <c:pt idx="44">
                  <c:v>47.0</c:v>
                </c:pt>
                <c:pt idx="45">
                  <c:v>42.0</c:v>
                </c:pt>
                <c:pt idx="46">
                  <c:v>39.0</c:v>
                </c:pt>
                <c:pt idx="47">
                  <c:v>39.0</c:v>
                </c:pt>
                <c:pt idx="48">
                  <c:v>40.0</c:v>
                </c:pt>
                <c:pt idx="49">
                  <c:v>42.0</c:v>
                </c:pt>
                <c:pt idx="50">
                  <c:v>45.0</c:v>
                </c:pt>
                <c:pt idx="51">
                  <c:v>48.0</c:v>
                </c:pt>
                <c:pt idx="52">
                  <c:v>50.0</c:v>
                </c:pt>
                <c:pt idx="53">
                  <c:v>51.0</c:v>
                </c:pt>
                <c:pt idx="54">
                  <c:v>51.0</c:v>
                </c:pt>
                <c:pt idx="55">
                  <c:v>50.0</c:v>
                </c:pt>
                <c:pt idx="56">
                  <c:v>47.0</c:v>
                </c:pt>
                <c:pt idx="57">
                  <c:v>42.0</c:v>
                </c:pt>
                <c:pt idx="58">
                  <c:v>39.0</c:v>
                </c:pt>
                <c:pt idx="59">
                  <c:v>39.0</c:v>
                </c:pt>
                <c:pt idx="60">
                  <c:v>40.0</c:v>
                </c:pt>
                <c:pt idx="61">
                  <c:v>42.0</c:v>
                </c:pt>
                <c:pt idx="62">
                  <c:v>45.0</c:v>
                </c:pt>
                <c:pt idx="63">
                  <c:v>48.0</c:v>
                </c:pt>
                <c:pt idx="64">
                  <c:v>50.0</c:v>
                </c:pt>
                <c:pt idx="65">
                  <c:v>51.0</c:v>
                </c:pt>
                <c:pt idx="66">
                  <c:v>51.0</c:v>
                </c:pt>
                <c:pt idx="67">
                  <c:v>50.0</c:v>
                </c:pt>
                <c:pt idx="68">
                  <c:v>47.0</c:v>
                </c:pt>
                <c:pt idx="69">
                  <c:v>42.0</c:v>
                </c:pt>
                <c:pt idx="70">
                  <c:v>39.0</c:v>
                </c:pt>
                <c:pt idx="71">
                  <c:v>39.0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Sheet1!$F$2:$F$73</c:f>
              <c:numCache>
                <c:formatCode>General</c:formatCode>
                <c:ptCount val="72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5.0</c:v>
                </c:pt>
                <c:pt idx="18">
                  <c:v>6.0</c:v>
                </c:pt>
                <c:pt idx="19">
                  <c:v>7.0</c:v>
                </c:pt>
                <c:pt idx="20">
                  <c:v>8.0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4.0</c:v>
                </c:pt>
                <c:pt idx="31">
                  <c:v>5.0</c:v>
                </c:pt>
                <c:pt idx="32">
                  <c:v>6.0</c:v>
                </c:pt>
                <c:pt idx="33">
                  <c:v>7.0</c:v>
                </c:pt>
                <c:pt idx="34">
                  <c:v>4.0</c:v>
                </c:pt>
                <c:pt idx="35">
                  <c:v>5.0</c:v>
                </c:pt>
                <c:pt idx="36">
                  <c:v>6.0</c:v>
                </c:pt>
                <c:pt idx="37">
                  <c:v>3.0</c:v>
                </c:pt>
                <c:pt idx="38">
                  <c:v>4.0</c:v>
                </c:pt>
                <c:pt idx="39">
                  <c:v>5.0</c:v>
                </c:pt>
                <c:pt idx="40">
                  <c:v>6.0</c:v>
                </c:pt>
                <c:pt idx="41">
                  <c:v>7.0</c:v>
                </c:pt>
                <c:pt idx="42">
                  <c:v>8.0</c:v>
                </c:pt>
                <c:pt idx="43">
                  <c:v>4.0</c:v>
                </c:pt>
                <c:pt idx="44">
                  <c:v>5.0</c:v>
                </c:pt>
                <c:pt idx="45">
                  <c:v>6.0</c:v>
                </c:pt>
                <c:pt idx="46">
                  <c:v>7.0</c:v>
                </c:pt>
                <c:pt idx="47">
                  <c:v>4.0</c:v>
                </c:pt>
                <c:pt idx="48">
                  <c:v>5.0</c:v>
                </c:pt>
                <c:pt idx="49">
                  <c:v>6.0</c:v>
                </c:pt>
                <c:pt idx="50">
                  <c:v>7.0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8.0</c:v>
                </c:pt>
                <c:pt idx="56">
                  <c:v>4.0</c:v>
                </c:pt>
                <c:pt idx="57">
                  <c:v>5.0</c:v>
                </c:pt>
                <c:pt idx="58">
                  <c:v>6.0</c:v>
                </c:pt>
                <c:pt idx="59">
                  <c:v>3.0</c:v>
                </c:pt>
                <c:pt idx="60">
                  <c:v>4.0</c:v>
                </c:pt>
                <c:pt idx="61">
                  <c:v>5.0</c:v>
                </c:pt>
                <c:pt idx="62">
                  <c:v>6.0</c:v>
                </c:pt>
                <c:pt idx="63">
                  <c:v>7.0</c:v>
                </c:pt>
                <c:pt idx="64">
                  <c:v>8.0</c:v>
                </c:pt>
                <c:pt idx="65">
                  <c:v>4.0</c:v>
                </c:pt>
                <c:pt idx="66">
                  <c:v>5.0</c:v>
                </c:pt>
                <c:pt idx="67">
                  <c:v>6.0</c:v>
                </c:pt>
                <c:pt idx="68">
                  <c:v>7.0</c:v>
                </c:pt>
                <c:pt idx="69">
                  <c:v>4.0</c:v>
                </c:pt>
                <c:pt idx="70">
                  <c:v>5.0</c:v>
                </c:pt>
                <c:pt idx="71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56496"/>
        <c:axId val="762459056"/>
      </c:lineChart>
      <c:catAx>
        <c:axId val="76245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59056"/>
        <c:crosses val="autoZero"/>
        <c:auto val="1"/>
        <c:lblAlgn val="ctr"/>
        <c:lblOffset val="100"/>
        <c:noMultiLvlLbl val="0"/>
      </c:catAx>
      <c:valAx>
        <c:axId val="762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Sheet1!$I$2:$I$73</c:f>
              <c:numCache>
                <c:formatCode>General</c:formatCode>
                <c:ptCount val="72"/>
                <c:pt idx="0">
                  <c:v>31.487391</c:v>
                </c:pt>
                <c:pt idx="1">
                  <c:v>36.663773</c:v>
                </c:pt>
                <c:pt idx="2">
                  <c:v>45.629524</c:v>
                </c:pt>
                <c:pt idx="3">
                  <c:v>55.982285</c:v>
                </c:pt>
                <c:pt idx="4">
                  <c:v>64.948044</c:v>
                </c:pt>
                <c:pt idx="5">
                  <c:v>70.12442</c:v>
                </c:pt>
                <c:pt idx="6">
                  <c:v>70.12442</c:v>
                </c:pt>
                <c:pt idx="7">
                  <c:v>64.948044</c:v>
                </c:pt>
                <c:pt idx="8">
                  <c:v>55.982285</c:v>
                </c:pt>
                <c:pt idx="9">
                  <c:v>45.629524</c:v>
                </c:pt>
                <c:pt idx="10">
                  <c:v>36.663773</c:v>
                </c:pt>
                <c:pt idx="11">
                  <c:v>31.487389</c:v>
                </c:pt>
                <c:pt idx="12">
                  <c:v>31.487391</c:v>
                </c:pt>
                <c:pt idx="13">
                  <c:v>36.663773</c:v>
                </c:pt>
                <c:pt idx="14">
                  <c:v>45.629524</c:v>
                </c:pt>
                <c:pt idx="15">
                  <c:v>55.982285</c:v>
                </c:pt>
                <c:pt idx="16">
                  <c:v>64.948044</c:v>
                </c:pt>
                <c:pt idx="17">
                  <c:v>70.12442</c:v>
                </c:pt>
                <c:pt idx="18">
                  <c:v>70.12442</c:v>
                </c:pt>
                <c:pt idx="19">
                  <c:v>64.948036</c:v>
                </c:pt>
                <c:pt idx="20">
                  <c:v>55.982285</c:v>
                </c:pt>
                <c:pt idx="21">
                  <c:v>45.629524</c:v>
                </c:pt>
                <c:pt idx="22">
                  <c:v>36.663773</c:v>
                </c:pt>
                <c:pt idx="23">
                  <c:v>31.487391</c:v>
                </c:pt>
                <c:pt idx="24">
                  <c:v>31.487389</c:v>
                </c:pt>
                <c:pt idx="25">
                  <c:v>36.663765</c:v>
                </c:pt>
                <c:pt idx="26">
                  <c:v>45.629517</c:v>
                </c:pt>
                <c:pt idx="27">
                  <c:v>55.9823</c:v>
                </c:pt>
                <c:pt idx="28">
                  <c:v>64.948051</c:v>
                </c:pt>
                <c:pt idx="29">
                  <c:v>70.12442799999999</c:v>
                </c:pt>
                <c:pt idx="30">
                  <c:v>70.12442</c:v>
                </c:pt>
                <c:pt idx="31">
                  <c:v>64.948059</c:v>
                </c:pt>
                <c:pt idx="32">
                  <c:v>55.982292</c:v>
                </c:pt>
                <c:pt idx="33">
                  <c:v>45.629509</c:v>
                </c:pt>
                <c:pt idx="34">
                  <c:v>36.663773</c:v>
                </c:pt>
                <c:pt idx="35">
                  <c:v>31.487387</c:v>
                </c:pt>
                <c:pt idx="36">
                  <c:v>31.487387</c:v>
                </c:pt>
                <c:pt idx="37">
                  <c:v>36.663773</c:v>
                </c:pt>
                <c:pt idx="38">
                  <c:v>45.629509</c:v>
                </c:pt>
                <c:pt idx="39">
                  <c:v>55.982292</c:v>
                </c:pt>
                <c:pt idx="40">
                  <c:v>64.948029</c:v>
                </c:pt>
                <c:pt idx="41">
                  <c:v>70.12442</c:v>
                </c:pt>
                <c:pt idx="42">
                  <c:v>70.12442</c:v>
                </c:pt>
                <c:pt idx="43">
                  <c:v>64.948044</c:v>
                </c:pt>
                <c:pt idx="44">
                  <c:v>55.982277</c:v>
                </c:pt>
                <c:pt idx="45">
                  <c:v>45.629532</c:v>
                </c:pt>
                <c:pt idx="46">
                  <c:v>36.663765</c:v>
                </c:pt>
                <c:pt idx="47">
                  <c:v>31.487394</c:v>
                </c:pt>
                <c:pt idx="48">
                  <c:v>31.487391</c:v>
                </c:pt>
                <c:pt idx="49">
                  <c:v>36.663757</c:v>
                </c:pt>
                <c:pt idx="50">
                  <c:v>45.629524</c:v>
                </c:pt>
                <c:pt idx="51">
                  <c:v>55.9823</c:v>
                </c:pt>
                <c:pt idx="52">
                  <c:v>64.948044</c:v>
                </c:pt>
                <c:pt idx="53">
                  <c:v>70.12442799999999</c:v>
                </c:pt>
                <c:pt idx="54">
                  <c:v>70.12442799999999</c:v>
                </c:pt>
                <c:pt idx="55">
                  <c:v>64.948036</c:v>
                </c:pt>
                <c:pt idx="56">
                  <c:v>55.9823</c:v>
                </c:pt>
                <c:pt idx="57">
                  <c:v>45.629524</c:v>
                </c:pt>
                <c:pt idx="58">
                  <c:v>36.66378</c:v>
                </c:pt>
                <c:pt idx="59">
                  <c:v>31.487391</c:v>
                </c:pt>
                <c:pt idx="60">
                  <c:v>31.487394</c:v>
                </c:pt>
                <c:pt idx="61">
                  <c:v>36.663765</c:v>
                </c:pt>
                <c:pt idx="62">
                  <c:v>45.629501</c:v>
                </c:pt>
                <c:pt idx="63">
                  <c:v>55.982315</c:v>
                </c:pt>
                <c:pt idx="64">
                  <c:v>64.948051</c:v>
                </c:pt>
                <c:pt idx="65">
                  <c:v>70.12442</c:v>
                </c:pt>
                <c:pt idx="66">
                  <c:v>70.12443500000001</c:v>
                </c:pt>
                <c:pt idx="67">
                  <c:v>64.948029</c:v>
                </c:pt>
                <c:pt idx="68">
                  <c:v>55.982285</c:v>
                </c:pt>
                <c:pt idx="69">
                  <c:v>45.629547</c:v>
                </c:pt>
                <c:pt idx="70">
                  <c:v>36.66375</c:v>
                </c:pt>
                <c:pt idx="71">
                  <c:v>31.487387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Sheet1!$J$2:$J$73</c:f>
              <c:numCache>
                <c:formatCode>General</c:formatCode>
                <c:ptCount val="72"/>
                <c:pt idx="0">
                  <c:v>8.524707</c:v>
                </c:pt>
                <c:pt idx="1">
                  <c:v>11.214434</c:v>
                </c:pt>
                <c:pt idx="2">
                  <c:v>12.767348</c:v>
                </c:pt>
                <c:pt idx="3">
                  <c:v>12.767348</c:v>
                </c:pt>
                <c:pt idx="4">
                  <c:v>11.214434</c:v>
                </c:pt>
                <c:pt idx="5">
                  <c:v>8.524708</c:v>
                </c:pt>
                <c:pt idx="6">
                  <c:v>5.418879</c:v>
                </c:pt>
                <c:pt idx="7">
                  <c:v>2.729152</c:v>
                </c:pt>
                <c:pt idx="8">
                  <c:v>1.176238</c:v>
                </c:pt>
                <c:pt idx="9">
                  <c:v>1.176238</c:v>
                </c:pt>
                <c:pt idx="10">
                  <c:v>2.729151</c:v>
                </c:pt>
                <c:pt idx="11">
                  <c:v>5.41888</c:v>
                </c:pt>
                <c:pt idx="12">
                  <c:v>8.524708</c:v>
                </c:pt>
                <c:pt idx="13">
                  <c:v>11.214434</c:v>
                </c:pt>
                <c:pt idx="14">
                  <c:v>12.767348</c:v>
                </c:pt>
                <c:pt idx="15">
                  <c:v>12.767348</c:v>
                </c:pt>
                <c:pt idx="16">
                  <c:v>11.214435</c:v>
                </c:pt>
                <c:pt idx="17">
                  <c:v>8.524710000000001</c:v>
                </c:pt>
                <c:pt idx="18">
                  <c:v>5.418876</c:v>
                </c:pt>
                <c:pt idx="19">
                  <c:v>2.729151</c:v>
                </c:pt>
                <c:pt idx="20">
                  <c:v>1.176238</c:v>
                </c:pt>
                <c:pt idx="21">
                  <c:v>1.176238</c:v>
                </c:pt>
                <c:pt idx="22">
                  <c:v>2.729152</c:v>
                </c:pt>
                <c:pt idx="23">
                  <c:v>5.418879</c:v>
                </c:pt>
                <c:pt idx="24">
                  <c:v>8.524706</c:v>
                </c:pt>
                <c:pt idx="25">
                  <c:v>11.214433</c:v>
                </c:pt>
                <c:pt idx="26">
                  <c:v>12.767348</c:v>
                </c:pt>
                <c:pt idx="27">
                  <c:v>12.767347</c:v>
                </c:pt>
                <c:pt idx="28">
                  <c:v>11.214433</c:v>
                </c:pt>
                <c:pt idx="29">
                  <c:v>8.524706</c:v>
                </c:pt>
                <c:pt idx="30">
                  <c:v>5.418878</c:v>
                </c:pt>
                <c:pt idx="31">
                  <c:v>2.729156</c:v>
                </c:pt>
                <c:pt idx="32">
                  <c:v>1.176238</c:v>
                </c:pt>
                <c:pt idx="33">
                  <c:v>1.176239</c:v>
                </c:pt>
                <c:pt idx="34">
                  <c:v>2.729151</c:v>
                </c:pt>
                <c:pt idx="35">
                  <c:v>5.418882</c:v>
                </c:pt>
                <c:pt idx="36">
                  <c:v>8.524704</c:v>
                </c:pt>
                <c:pt idx="37">
                  <c:v>11.214436</c:v>
                </c:pt>
                <c:pt idx="38">
                  <c:v>12.767346</c:v>
                </c:pt>
                <c:pt idx="39">
                  <c:v>12.767348</c:v>
                </c:pt>
                <c:pt idx="40">
                  <c:v>11.214437</c:v>
                </c:pt>
                <c:pt idx="41">
                  <c:v>8.524708</c:v>
                </c:pt>
                <c:pt idx="42">
                  <c:v>5.418874</c:v>
                </c:pt>
                <c:pt idx="43">
                  <c:v>2.729153</c:v>
                </c:pt>
                <c:pt idx="44">
                  <c:v>1.176237</c:v>
                </c:pt>
                <c:pt idx="45">
                  <c:v>1.176237</c:v>
                </c:pt>
                <c:pt idx="46">
                  <c:v>2.729154</c:v>
                </c:pt>
                <c:pt idx="47">
                  <c:v>5.418875</c:v>
                </c:pt>
                <c:pt idx="48">
                  <c:v>8.524709</c:v>
                </c:pt>
                <c:pt idx="49">
                  <c:v>11.214431</c:v>
                </c:pt>
                <c:pt idx="50">
                  <c:v>12.767348</c:v>
                </c:pt>
                <c:pt idx="51">
                  <c:v>12.767346</c:v>
                </c:pt>
                <c:pt idx="52">
                  <c:v>11.214435</c:v>
                </c:pt>
                <c:pt idx="53">
                  <c:v>8.524704</c:v>
                </c:pt>
                <c:pt idx="54">
                  <c:v>5.418881</c:v>
                </c:pt>
                <c:pt idx="55">
                  <c:v>2.729151</c:v>
                </c:pt>
                <c:pt idx="56">
                  <c:v>1.176239</c:v>
                </c:pt>
                <c:pt idx="57">
                  <c:v>1.176238</c:v>
                </c:pt>
                <c:pt idx="58">
                  <c:v>2.729149</c:v>
                </c:pt>
                <c:pt idx="59">
                  <c:v>5.418879</c:v>
                </c:pt>
                <c:pt idx="60">
                  <c:v>8.524713</c:v>
                </c:pt>
                <c:pt idx="61">
                  <c:v>11.214433</c:v>
                </c:pt>
                <c:pt idx="62">
                  <c:v>12.767346</c:v>
                </c:pt>
                <c:pt idx="63">
                  <c:v>12.767346</c:v>
                </c:pt>
                <c:pt idx="64">
                  <c:v>11.214432</c:v>
                </c:pt>
                <c:pt idx="65">
                  <c:v>8.524711</c:v>
                </c:pt>
                <c:pt idx="66">
                  <c:v>5.418889</c:v>
                </c:pt>
                <c:pt idx="67">
                  <c:v>2.729148</c:v>
                </c:pt>
                <c:pt idx="68">
                  <c:v>1.176238</c:v>
                </c:pt>
                <c:pt idx="69">
                  <c:v>1.176236</c:v>
                </c:pt>
                <c:pt idx="70">
                  <c:v>2.72916</c:v>
                </c:pt>
                <c:pt idx="71">
                  <c:v>5.418882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Sheet1!$K$2:$K$73</c:f>
              <c:numCache>
                <c:formatCode>General</c:formatCode>
                <c:ptCount val="72"/>
                <c:pt idx="0">
                  <c:v>2.792523</c:v>
                </c:pt>
                <c:pt idx="1">
                  <c:v>8.045070000000001</c:v>
                </c:pt>
                <c:pt idx="2">
                  <c:v>12.092613</c:v>
                </c:pt>
                <c:pt idx="3">
                  <c:v>11.318712</c:v>
                </c:pt>
                <c:pt idx="4">
                  <c:v>9.784190000000001</c:v>
                </c:pt>
                <c:pt idx="5">
                  <c:v>8.114419</c:v>
                </c:pt>
                <c:pt idx="6">
                  <c:v>6.050042</c:v>
                </c:pt>
                <c:pt idx="7">
                  <c:v>3.38097</c:v>
                </c:pt>
                <c:pt idx="8">
                  <c:v>1.901359</c:v>
                </c:pt>
                <c:pt idx="9">
                  <c:v>3.505662</c:v>
                </c:pt>
                <c:pt idx="10">
                  <c:v>6.974046</c:v>
                </c:pt>
                <c:pt idx="11">
                  <c:v>9.516265000000001</c:v>
                </c:pt>
                <c:pt idx="12">
                  <c:v>12.608788</c:v>
                </c:pt>
                <c:pt idx="13">
                  <c:v>18.761335</c:v>
                </c:pt>
                <c:pt idx="14">
                  <c:v>22.958878</c:v>
                </c:pt>
                <c:pt idx="15">
                  <c:v>21.934977</c:v>
                </c:pt>
                <c:pt idx="16">
                  <c:v>20.050455</c:v>
                </c:pt>
                <c:pt idx="17">
                  <c:v>17.930683</c:v>
                </c:pt>
                <c:pt idx="18">
                  <c:v>15.266305</c:v>
                </c:pt>
                <c:pt idx="19">
                  <c:v>11.747233</c:v>
                </c:pt>
                <c:pt idx="20">
                  <c:v>9.167622</c:v>
                </c:pt>
                <c:pt idx="21">
                  <c:v>9.471925000000001</c:v>
                </c:pt>
                <c:pt idx="22">
                  <c:v>11.54031</c:v>
                </c:pt>
                <c:pt idx="23">
                  <c:v>12.682529</c:v>
                </c:pt>
                <c:pt idx="24">
                  <c:v>14.47505</c:v>
                </c:pt>
                <c:pt idx="25">
                  <c:v>19.477594</c:v>
                </c:pt>
                <c:pt idx="26">
                  <c:v>22.725143</c:v>
                </c:pt>
                <c:pt idx="27">
                  <c:v>21.00124</c:v>
                </c:pt>
                <c:pt idx="28">
                  <c:v>18.616718</c:v>
                </c:pt>
                <c:pt idx="29">
                  <c:v>16.096947</c:v>
                </c:pt>
                <c:pt idx="30">
                  <c:v>13.132568</c:v>
                </c:pt>
                <c:pt idx="31">
                  <c:v>9.463496</c:v>
                </c:pt>
                <c:pt idx="32">
                  <c:v>6.833885</c:v>
                </c:pt>
                <c:pt idx="33">
                  <c:v>7.238193</c:v>
                </c:pt>
                <c:pt idx="34">
                  <c:v>9.506577</c:v>
                </c:pt>
                <c:pt idx="35">
                  <c:v>10.898796</c:v>
                </c:pt>
                <c:pt idx="36">
                  <c:v>12.991316</c:v>
                </c:pt>
                <c:pt idx="37">
                  <c:v>18.293863</c:v>
                </c:pt>
                <c:pt idx="38">
                  <c:v>21.791418</c:v>
                </c:pt>
                <c:pt idx="39">
                  <c:v>20.267515</c:v>
                </c:pt>
                <c:pt idx="40">
                  <c:v>18.032993</c:v>
                </c:pt>
                <c:pt idx="41">
                  <c:v>15.613222</c:v>
                </c:pt>
                <c:pt idx="42">
                  <c:v>12.698845</c:v>
                </c:pt>
                <c:pt idx="43">
                  <c:v>9.029774</c:v>
                </c:pt>
                <c:pt idx="44">
                  <c:v>6.400164</c:v>
                </c:pt>
                <c:pt idx="45">
                  <c:v>6.804464</c:v>
                </c:pt>
                <c:pt idx="46">
                  <c:v>9.122847</c:v>
                </c:pt>
                <c:pt idx="47">
                  <c:v>10.615068</c:v>
                </c:pt>
                <c:pt idx="48">
                  <c:v>12.757592</c:v>
                </c:pt>
                <c:pt idx="49">
                  <c:v>18.110132</c:v>
                </c:pt>
                <c:pt idx="50">
                  <c:v>21.657675</c:v>
                </c:pt>
                <c:pt idx="51">
                  <c:v>20.133772</c:v>
                </c:pt>
                <c:pt idx="52">
                  <c:v>17.89925</c:v>
                </c:pt>
                <c:pt idx="53">
                  <c:v>15.479479</c:v>
                </c:pt>
                <c:pt idx="54">
                  <c:v>12.565102</c:v>
                </c:pt>
                <c:pt idx="55">
                  <c:v>8.89603</c:v>
                </c:pt>
                <c:pt idx="56">
                  <c:v>6.316418</c:v>
                </c:pt>
                <c:pt idx="57">
                  <c:v>6.77072</c:v>
                </c:pt>
                <c:pt idx="58">
                  <c:v>9.139105000000001</c:v>
                </c:pt>
                <c:pt idx="59">
                  <c:v>10.631325</c:v>
                </c:pt>
                <c:pt idx="60">
                  <c:v>12.773851</c:v>
                </c:pt>
                <c:pt idx="61">
                  <c:v>18.126394</c:v>
                </c:pt>
                <c:pt idx="62">
                  <c:v>21.673952</c:v>
                </c:pt>
                <c:pt idx="63">
                  <c:v>20.150045</c:v>
                </c:pt>
                <c:pt idx="64">
                  <c:v>17.915524</c:v>
                </c:pt>
                <c:pt idx="65">
                  <c:v>15.495752</c:v>
                </c:pt>
                <c:pt idx="66">
                  <c:v>12.581375</c:v>
                </c:pt>
                <c:pt idx="67">
                  <c:v>8.912304</c:v>
                </c:pt>
                <c:pt idx="68">
                  <c:v>6.332693</c:v>
                </c:pt>
                <c:pt idx="69">
                  <c:v>6.786987</c:v>
                </c:pt>
                <c:pt idx="70">
                  <c:v>9.155369</c:v>
                </c:pt>
                <c:pt idx="71">
                  <c:v>10.647589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Sheet1!$L$2:$L$73</c:f>
              <c:numCache>
                <c:formatCode>General</c:formatCode>
                <c:ptCount val="72"/>
                <c:pt idx="0">
                  <c:v>36.0</c:v>
                </c:pt>
                <c:pt idx="1">
                  <c:v>27.0</c:v>
                </c:pt>
                <c:pt idx="2">
                  <c:v>27.0</c:v>
                </c:pt>
                <c:pt idx="3">
                  <c:v>31.0</c:v>
                </c:pt>
                <c:pt idx="4">
                  <c:v>33.0</c:v>
                </c:pt>
                <c:pt idx="5">
                  <c:v>33.0</c:v>
                </c:pt>
                <c:pt idx="6">
                  <c:v>31.0</c:v>
                </c:pt>
                <c:pt idx="7">
                  <c:v>27.0</c:v>
                </c:pt>
                <c:pt idx="8">
                  <c:v>21.0</c:v>
                </c:pt>
                <c:pt idx="9">
                  <c:v>15.0</c:v>
                </c:pt>
                <c:pt idx="10">
                  <c:v>12.0</c:v>
                </c:pt>
                <c:pt idx="11">
                  <c:v>14.0</c:v>
                </c:pt>
                <c:pt idx="12">
                  <c:v>18.0</c:v>
                </c:pt>
                <c:pt idx="13">
                  <c:v>24.0</c:v>
                </c:pt>
                <c:pt idx="14">
                  <c:v>32.0</c:v>
                </c:pt>
                <c:pt idx="15">
                  <c:v>38.0</c:v>
                </c:pt>
                <c:pt idx="16">
                  <c:v>42.0</c:v>
                </c:pt>
                <c:pt idx="17">
                  <c:v>45.0</c:v>
                </c:pt>
                <c:pt idx="18">
                  <c:v>48.0</c:v>
                </c:pt>
                <c:pt idx="19">
                  <c:v>49.0</c:v>
                </c:pt>
                <c:pt idx="20">
                  <c:v>47.0</c:v>
                </c:pt>
                <c:pt idx="21">
                  <c:v>43.0</c:v>
                </c:pt>
                <c:pt idx="22">
                  <c:v>40.0</c:v>
                </c:pt>
                <c:pt idx="23">
                  <c:v>40.0</c:v>
                </c:pt>
                <c:pt idx="24">
                  <c:v>41.0</c:v>
                </c:pt>
                <c:pt idx="25">
                  <c:v>43.0</c:v>
                </c:pt>
                <c:pt idx="26">
                  <c:v>46.0</c:v>
                </c:pt>
                <c:pt idx="27">
                  <c:v>48.0</c:v>
                </c:pt>
                <c:pt idx="28">
                  <c:v>50.0</c:v>
                </c:pt>
                <c:pt idx="29">
                  <c:v>51.0</c:v>
                </c:pt>
                <c:pt idx="30">
                  <c:v>51.0</c:v>
                </c:pt>
                <c:pt idx="31">
                  <c:v>50.0</c:v>
                </c:pt>
                <c:pt idx="32">
                  <c:v>45.0</c:v>
                </c:pt>
                <c:pt idx="33">
                  <c:v>39.0</c:v>
                </c:pt>
                <c:pt idx="34">
                  <c:v>35.0</c:v>
                </c:pt>
                <c:pt idx="35">
                  <c:v>34.0</c:v>
                </c:pt>
                <c:pt idx="36">
                  <c:v>35.0</c:v>
                </c:pt>
                <c:pt idx="37">
                  <c:v>38.0</c:v>
                </c:pt>
                <c:pt idx="38">
                  <c:v>42.0</c:v>
                </c:pt>
                <c:pt idx="39">
                  <c:v>45.0</c:v>
                </c:pt>
                <c:pt idx="40">
                  <c:v>48.0</c:v>
                </c:pt>
                <c:pt idx="41">
                  <c:v>50.0</c:v>
                </c:pt>
                <c:pt idx="42">
                  <c:v>51.0</c:v>
                </c:pt>
                <c:pt idx="43">
                  <c:v>50.0</c:v>
                </c:pt>
                <c:pt idx="44">
                  <c:v>45.0</c:v>
                </c:pt>
                <c:pt idx="45">
                  <c:v>38.0</c:v>
                </c:pt>
                <c:pt idx="46">
                  <c:v>33.0</c:v>
                </c:pt>
                <c:pt idx="47">
                  <c:v>33.0</c:v>
                </c:pt>
                <c:pt idx="48">
                  <c:v>34.0</c:v>
                </c:pt>
                <c:pt idx="49">
                  <c:v>37.0</c:v>
                </c:pt>
                <c:pt idx="50">
                  <c:v>42.0</c:v>
                </c:pt>
                <c:pt idx="51">
                  <c:v>45.0</c:v>
                </c:pt>
                <c:pt idx="52">
                  <c:v>48.0</c:v>
                </c:pt>
                <c:pt idx="53">
                  <c:v>50.0</c:v>
                </c:pt>
                <c:pt idx="54">
                  <c:v>51.0</c:v>
                </c:pt>
                <c:pt idx="55">
                  <c:v>49.0</c:v>
                </c:pt>
                <c:pt idx="56">
                  <c:v>44.0</c:v>
                </c:pt>
                <c:pt idx="57">
                  <c:v>37.0</c:v>
                </c:pt>
                <c:pt idx="58">
                  <c:v>33.0</c:v>
                </c:pt>
                <c:pt idx="59">
                  <c:v>33.0</c:v>
                </c:pt>
                <c:pt idx="60">
                  <c:v>34.0</c:v>
                </c:pt>
                <c:pt idx="61">
                  <c:v>37.0</c:v>
                </c:pt>
                <c:pt idx="62">
                  <c:v>42.0</c:v>
                </c:pt>
                <c:pt idx="63">
                  <c:v>45.0</c:v>
                </c:pt>
                <c:pt idx="64">
                  <c:v>48.0</c:v>
                </c:pt>
                <c:pt idx="65">
                  <c:v>50.0</c:v>
                </c:pt>
                <c:pt idx="66">
                  <c:v>51.0</c:v>
                </c:pt>
                <c:pt idx="67">
                  <c:v>49.0</c:v>
                </c:pt>
                <c:pt idx="68">
                  <c:v>44.0</c:v>
                </c:pt>
                <c:pt idx="69">
                  <c:v>37.0</c:v>
                </c:pt>
                <c:pt idx="70">
                  <c:v>33.0</c:v>
                </c:pt>
                <c:pt idx="71">
                  <c:v>33.0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Sheet1!$M$2:$M$73</c:f>
              <c:numCache>
                <c:formatCode>General</c:formatCode>
                <c:ptCount val="72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4.0</c:v>
                </c:pt>
                <c:pt idx="31">
                  <c:v>5.0</c:v>
                </c:pt>
                <c:pt idx="32">
                  <c:v>6.0</c:v>
                </c:pt>
                <c:pt idx="33">
                  <c:v>7.0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6.0</c:v>
                </c:pt>
                <c:pt idx="41">
                  <c:v>7.0</c:v>
                </c:pt>
                <c:pt idx="42">
                  <c:v>8.0</c:v>
                </c:pt>
                <c:pt idx="43">
                  <c:v>4.0</c:v>
                </c:pt>
                <c:pt idx="44">
                  <c:v>5.0</c:v>
                </c:pt>
                <c:pt idx="45">
                  <c:v>6.0</c:v>
                </c:pt>
                <c:pt idx="46">
                  <c:v>6.0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8.0</c:v>
                </c:pt>
                <c:pt idx="56">
                  <c:v>4.0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8.0</c:v>
                </c:pt>
                <c:pt idx="66">
                  <c:v>4.0</c:v>
                </c:pt>
                <c:pt idx="67">
                  <c:v>5.0</c:v>
                </c:pt>
                <c:pt idx="68">
                  <c:v>6.0</c:v>
                </c:pt>
                <c:pt idx="69">
                  <c:v>7.0</c:v>
                </c:pt>
                <c:pt idx="70">
                  <c:v>3.0</c:v>
                </c:pt>
                <c:pt idx="7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553840"/>
        <c:axId val="809291168"/>
      </c:lineChart>
      <c:catAx>
        <c:axId val="76655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91168"/>
        <c:crosses val="autoZero"/>
        <c:auto val="1"/>
        <c:lblAlgn val="ctr"/>
        <c:lblOffset val="100"/>
        <c:noMultiLvlLbl val="0"/>
      </c:catAx>
      <c:valAx>
        <c:axId val="809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5</xdr:row>
      <xdr:rowOff>184150</xdr:rowOff>
    </xdr:from>
    <xdr:to>
      <xdr:col>28</xdr:col>
      <xdr:colOff>393700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704850</xdr:colOff>
      <xdr:row>33</xdr:row>
      <xdr:rowOff>107950</xdr:rowOff>
    </xdr:from>
    <xdr:to>
      <xdr:col>28</xdr:col>
      <xdr:colOff>419100</xdr:colOff>
      <xdr:row>62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G42" workbookViewId="0">
      <selection activeCell="H2" sqref="H2"/>
    </sheetView>
  </sheetViews>
  <sheetFormatPr baseColWidth="10" defaultRowHeight="16" x14ac:dyDescent="0.2"/>
  <cols>
    <col min="1" max="1" width="14.1640625" customWidth="1"/>
  </cols>
  <sheetData>
    <row r="1" spans="1:13" x14ac:dyDescent="0.2"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13" x14ac:dyDescent="0.2">
      <c r="A2">
        <v>1</v>
      </c>
      <c r="B2">
        <v>31.041285999999999</v>
      </c>
      <c r="C2">
        <v>8.9939219999999995</v>
      </c>
      <c r="D2">
        <v>2.549242</v>
      </c>
      <c r="E2">
        <v>36</v>
      </c>
      <c r="F2">
        <v>5</v>
      </c>
      <c r="H2">
        <v>1</v>
      </c>
      <c r="I2">
        <v>31.487390999999999</v>
      </c>
      <c r="J2">
        <v>8.5247069999999994</v>
      </c>
      <c r="K2">
        <v>2.7925230000000001</v>
      </c>
      <c r="L2">
        <v>36</v>
      </c>
      <c r="M2">
        <v>5</v>
      </c>
    </row>
    <row r="3" spans="1:13" x14ac:dyDescent="0.2">
      <c r="A3">
        <v>2</v>
      </c>
      <c r="B3">
        <v>36.217666999999999</v>
      </c>
      <c r="C3">
        <v>11.683649000000001</v>
      </c>
      <c r="D3">
        <v>7.4890699999999999</v>
      </c>
      <c r="E3">
        <v>27</v>
      </c>
      <c r="F3">
        <v>5</v>
      </c>
      <c r="H3">
        <v>2</v>
      </c>
      <c r="I3">
        <v>36.663772999999999</v>
      </c>
      <c r="J3">
        <v>11.214434000000001</v>
      </c>
      <c r="K3">
        <v>8.0450700000000008</v>
      </c>
      <c r="L3">
        <v>27</v>
      </c>
      <c r="M3">
        <v>5</v>
      </c>
    </row>
    <row r="4" spans="1:13" x14ac:dyDescent="0.2">
      <c r="A4">
        <v>3</v>
      </c>
      <c r="B4">
        <v>45.183422</v>
      </c>
      <c r="C4">
        <v>13.236563</v>
      </c>
      <c r="D4">
        <v>11.646011</v>
      </c>
      <c r="E4">
        <v>26</v>
      </c>
      <c r="F4">
        <v>2</v>
      </c>
      <c r="H4">
        <v>3</v>
      </c>
      <c r="I4">
        <v>45.629524000000004</v>
      </c>
      <c r="J4">
        <v>12.767348</v>
      </c>
      <c r="K4">
        <v>12.092613</v>
      </c>
      <c r="L4">
        <v>27</v>
      </c>
      <c r="M4">
        <v>2</v>
      </c>
    </row>
    <row r="5" spans="1:13" x14ac:dyDescent="0.2">
      <c r="A5">
        <v>4</v>
      </c>
      <c r="B5">
        <v>55.536181999999997</v>
      </c>
      <c r="C5">
        <v>13.236563</v>
      </c>
      <c r="D5">
        <v>10.990665</v>
      </c>
      <c r="E5">
        <v>30</v>
      </c>
      <c r="F5">
        <v>2</v>
      </c>
      <c r="H5">
        <v>4</v>
      </c>
      <c r="I5">
        <v>55.982284999999997</v>
      </c>
      <c r="J5">
        <v>12.767348</v>
      </c>
      <c r="K5">
        <v>11.318712</v>
      </c>
      <c r="L5">
        <v>31</v>
      </c>
      <c r="M5">
        <v>2</v>
      </c>
    </row>
    <row r="6" spans="1:13" x14ac:dyDescent="0.2">
      <c r="A6">
        <v>5</v>
      </c>
      <c r="B6">
        <v>64.501937999999996</v>
      </c>
      <c r="C6">
        <v>11.683649000000001</v>
      </c>
      <c r="D6">
        <v>9.5098749999999992</v>
      </c>
      <c r="E6">
        <v>33</v>
      </c>
      <c r="F6">
        <v>2</v>
      </c>
      <c r="H6">
        <v>5</v>
      </c>
      <c r="I6">
        <v>64.948043999999996</v>
      </c>
      <c r="J6">
        <v>11.214434000000001</v>
      </c>
      <c r="K6">
        <v>9.7841900000000006</v>
      </c>
      <c r="L6">
        <v>33</v>
      </c>
      <c r="M6">
        <v>2</v>
      </c>
    </row>
    <row r="7" spans="1:13" x14ac:dyDescent="0.2">
      <c r="A7">
        <v>6</v>
      </c>
      <c r="B7">
        <v>69.678314</v>
      </c>
      <c r="C7">
        <v>8.9939230000000006</v>
      </c>
      <c r="D7">
        <v>7.8610600000000002</v>
      </c>
      <c r="E7">
        <v>33</v>
      </c>
      <c r="F7">
        <v>2</v>
      </c>
      <c r="H7">
        <v>6</v>
      </c>
      <c r="I7">
        <v>70.124420000000001</v>
      </c>
      <c r="J7">
        <v>8.5247080000000004</v>
      </c>
      <c r="K7">
        <v>8.1144189999999998</v>
      </c>
      <c r="L7">
        <v>33</v>
      </c>
      <c r="M7">
        <v>2</v>
      </c>
    </row>
    <row r="8" spans="1:13" x14ac:dyDescent="0.2">
      <c r="A8">
        <v>7</v>
      </c>
      <c r="B8">
        <v>69.678314</v>
      </c>
      <c r="C8">
        <v>5.8880929999999996</v>
      </c>
      <c r="D8">
        <v>6.2120699999999998</v>
      </c>
      <c r="E8">
        <v>31</v>
      </c>
      <c r="F8">
        <v>2</v>
      </c>
      <c r="H8">
        <v>7</v>
      </c>
      <c r="I8">
        <v>70.124420000000001</v>
      </c>
      <c r="J8">
        <v>5.4188789999999996</v>
      </c>
      <c r="K8">
        <v>6.0500420000000004</v>
      </c>
      <c r="L8">
        <v>31</v>
      </c>
      <c r="M8">
        <v>2</v>
      </c>
    </row>
    <row r="9" spans="1:13" x14ac:dyDescent="0.2">
      <c r="A9">
        <v>8</v>
      </c>
      <c r="B9">
        <v>64.501937999999996</v>
      </c>
      <c r="C9">
        <v>3.1983679999999999</v>
      </c>
      <c r="D9">
        <v>4.674512</v>
      </c>
      <c r="E9">
        <v>27</v>
      </c>
      <c r="F9">
        <v>2</v>
      </c>
      <c r="H9">
        <v>8</v>
      </c>
      <c r="I9">
        <v>64.948043999999996</v>
      </c>
      <c r="J9">
        <v>2.729152</v>
      </c>
      <c r="K9">
        <v>3.38097</v>
      </c>
      <c r="L9">
        <v>27</v>
      </c>
      <c r="M9">
        <v>2</v>
      </c>
    </row>
    <row r="10" spans="1:13" x14ac:dyDescent="0.2">
      <c r="A10">
        <v>9</v>
      </c>
      <c r="B10">
        <v>55.536181999999997</v>
      </c>
      <c r="C10">
        <v>1.6454530000000001</v>
      </c>
      <c r="D10">
        <v>3.6807080000000001</v>
      </c>
      <c r="E10">
        <v>22</v>
      </c>
      <c r="F10">
        <v>2</v>
      </c>
      <c r="H10">
        <v>9</v>
      </c>
      <c r="I10">
        <v>55.982284999999997</v>
      </c>
      <c r="J10">
        <v>1.1762379999999999</v>
      </c>
      <c r="K10">
        <v>1.901359</v>
      </c>
      <c r="L10">
        <v>21</v>
      </c>
      <c r="M10">
        <v>2</v>
      </c>
    </row>
    <row r="11" spans="1:13" x14ac:dyDescent="0.2">
      <c r="A11">
        <v>10</v>
      </c>
      <c r="B11">
        <v>45.183422</v>
      </c>
      <c r="C11">
        <v>1.6454530000000001</v>
      </c>
      <c r="D11">
        <v>5.6235090000000003</v>
      </c>
      <c r="E11">
        <v>18</v>
      </c>
      <c r="F11">
        <v>2</v>
      </c>
      <c r="H11">
        <v>10</v>
      </c>
      <c r="I11">
        <v>45.629524000000004</v>
      </c>
      <c r="J11">
        <v>1.1762379999999999</v>
      </c>
      <c r="K11">
        <v>3.5056620000000001</v>
      </c>
      <c r="L11">
        <v>15</v>
      </c>
      <c r="M11">
        <v>3</v>
      </c>
    </row>
    <row r="12" spans="1:13" x14ac:dyDescent="0.2">
      <c r="A12">
        <v>11</v>
      </c>
      <c r="B12">
        <v>36.217669999999998</v>
      </c>
      <c r="C12">
        <v>3.1983670000000002</v>
      </c>
      <c r="D12">
        <v>9.0891249999999992</v>
      </c>
      <c r="E12">
        <v>17</v>
      </c>
      <c r="F12">
        <v>3</v>
      </c>
      <c r="H12">
        <v>11</v>
      </c>
      <c r="I12">
        <v>36.663772999999999</v>
      </c>
      <c r="J12">
        <v>2.7291509999999999</v>
      </c>
      <c r="K12">
        <v>6.9740460000000004</v>
      </c>
      <c r="L12">
        <v>12</v>
      </c>
      <c r="M12">
        <v>2</v>
      </c>
    </row>
    <row r="13" spans="1:13" x14ac:dyDescent="0.2">
      <c r="A13">
        <v>12</v>
      </c>
      <c r="B13">
        <v>31.041284999999998</v>
      </c>
      <c r="C13">
        <v>5.8880949999999999</v>
      </c>
      <c r="D13">
        <v>11.266748</v>
      </c>
      <c r="E13">
        <v>21</v>
      </c>
      <c r="F13">
        <v>2</v>
      </c>
      <c r="H13">
        <v>12</v>
      </c>
      <c r="I13">
        <v>31.487389</v>
      </c>
      <c r="J13">
        <v>5.4188799999999997</v>
      </c>
      <c r="K13">
        <v>9.5162650000000006</v>
      </c>
      <c r="L13">
        <v>14</v>
      </c>
      <c r="M13">
        <v>1</v>
      </c>
    </row>
    <row r="14" spans="1:13" x14ac:dyDescent="0.2">
      <c r="A14">
        <v>13</v>
      </c>
      <c r="B14">
        <v>31.041285999999999</v>
      </c>
      <c r="C14">
        <v>8.9939230000000006</v>
      </c>
      <c r="D14">
        <v>13.76599</v>
      </c>
      <c r="E14">
        <v>26</v>
      </c>
      <c r="F14">
        <v>3</v>
      </c>
      <c r="H14">
        <v>13</v>
      </c>
      <c r="I14">
        <v>31.487390999999999</v>
      </c>
      <c r="J14">
        <v>8.5247080000000004</v>
      </c>
      <c r="K14">
        <v>12.608788000000001</v>
      </c>
      <c r="L14">
        <v>18</v>
      </c>
      <c r="M14">
        <v>2</v>
      </c>
    </row>
    <row r="15" spans="1:13" x14ac:dyDescent="0.2">
      <c r="A15">
        <v>14</v>
      </c>
      <c r="B15">
        <v>36.217666999999999</v>
      </c>
      <c r="C15">
        <v>11.683649000000001</v>
      </c>
      <c r="D15">
        <v>19.205818000000001</v>
      </c>
      <c r="E15">
        <v>31</v>
      </c>
      <c r="F15">
        <v>3</v>
      </c>
      <c r="H15">
        <v>14</v>
      </c>
      <c r="I15">
        <v>36.663772999999999</v>
      </c>
      <c r="J15">
        <v>11.214434000000001</v>
      </c>
      <c r="K15">
        <v>18.761334999999999</v>
      </c>
      <c r="L15">
        <v>24</v>
      </c>
      <c r="M15">
        <v>3</v>
      </c>
    </row>
    <row r="16" spans="1:13" x14ac:dyDescent="0.2">
      <c r="A16">
        <v>15</v>
      </c>
      <c r="B16">
        <v>45.183418000000003</v>
      </c>
      <c r="C16">
        <v>13.236563</v>
      </c>
      <c r="D16">
        <v>23.162763999999999</v>
      </c>
      <c r="E16">
        <v>37</v>
      </c>
      <c r="F16">
        <v>3</v>
      </c>
      <c r="H16">
        <v>15</v>
      </c>
      <c r="I16">
        <v>45.629524000000004</v>
      </c>
      <c r="J16">
        <v>12.767348</v>
      </c>
      <c r="K16">
        <v>22.958877999999999</v>
      </c>
      <c r="L16">
        <v>32</v>
      </c>
      <c r="M16">
        <v>3</v>
      </c>
    </row>
    <row r="17" spans="1:13" x14ac:dyDescent="0.2">
      <c r="A17">
        <v>16</v>
      </c>
      <c r="B17">
        <v>55.536178999999997</v>
      </c>
      <c r="C17">
        <v>13.236563</v>
      </c>
      <c r="D17">
        <v>21.957418000000001</v>
      </c>
      <c r="E17">
        <v>42</v>
      </c>
      <c r="F17">
        <v>3</v>
      </c>
      <c r="H17">
        <v>16</v>
      </c>
      <c r="I17">
        <v>55.982284999999997</v>
      </c>
      <c r="J17">
        <v>12.767348</v>
      </c>
      <c r="K17">
        <v>21.934977</v>
      </c>
      <c r="L17">
        <v>38</v>
      </c>
      <c r="M17">
        <v>3</v>
      </c>
    </row>
    <row r="18" spans="1:13" x14ac:dyDescent="0.2">
      <c r="A18">
        <v>17</v>
      </c>
      <c r="B18">
        <v>64.501937999999996</v>
      </c>
      <c r="C18">
        <v>11.683649000000001</v>
      </c>
      <c r="D18">
        <v>19.876626999999999</v>
      </c>
      <c r="E18">
        <v>45</v>
      </c>
      <c r="F18">
        <v>4</v>
      </c>
      <c r="H18">
        <v>17</v>
      </c>
      <c r="I18">
        <v>64.948043999999996</v>
      </c>
      <c r="J18">
        <v>11.214435</v>
      </c>
      <c r="K18">
        <v>20.050454999999999</v>
      </c>
      <c r="L18">
        <v>42</v>
      </c>
      <c r="M18">
        <v>3</v>
      </c>
    </row>
    <row r="19" spans="1:13" x14ac:dyDescent="0.2">
      <c r="A19">
        <v>18</v>
      </c>
      <c r="B19">
        <v>69.678314</v>
      </c>
      <c r="C19">
        <v>8.9939250000000008</v>
      </c>
      <c r="D19">
        <v>17.627811000000001</v>
      </c>
      <c r="E19">
        <v>48</v>
      </c>
      <c r="F19">
        <v>5</v>
      </c>
      <c r="H19">
        <v>18</v>
      </c>
      <c r="I19">
        <v>70.124420000000001</v>
      </c>
      <c r="J19">
        <v>8.5247100000000007</v>
      </c>
      <c r="K19">
        <v>17.930682999999998</v>
      </c>
      <c r="L19">
        <v>45</v>
      </c>
      <c r="M19">
        <v>4</v>
      </c>
    </row>
    <row r="20" spans="1:13" x14ac:dyDescent="0.2">
      <c r="A20">
        <v>19</v>
      </c>
      <c r="B20">
        <v>69.678314</v>
      </c>
      <c r="C20">
        <v>5.8880910000000002</v>
      </c>
      <c r="D20">
        <v>15.228823</v>
      </c>
      <c r="E20">
        <v>50</v>
      </c>
      <c r="F20">
        <v>6</v>
      </c>
      <c r="H20">
        <v>19</v>
      </c>
      <c r="I20">
        <v>70.124420000000001</v>
      </c>
      <c r="J20">
        <v>5.418876</v>
      </c>
      <c r="K20">
        <v>15.266304999999999</v>
      </c>
      <c r="L20">
        <v>48</v>
      </c>
      <c r="M20">
        <v>5</v>
      </c>
    </row>
    <row r="21" spans="1:13" x14ac:dyDescent="0.2">
      <c r="A21">
        <v>20</v>
      </c>
      <c r="B21">
        <v>64.501930000000002</v>
      </c>
      <c r="C21">
        <v>3.198366</v>
      </c>
      <c r="D21">
        <v>12.741265</v>
      </c>
      <c r="E21">
        <v>51</v>
      </c>
      <c r="F21">
        <v>7</v>
      </c>
      <c r="H21">
        <v>20</v>
      </c>
      <c r="I21">
        <v>64.948036000000002</v>
      </c>
      <c r="J21">
        <v>2.7291509999999999</v>
      </c>
      <c r="K21">
        <v>11.747233</v>
      </c>
      <c r="L21">
        <v>49</v>
      </c>
      <c r="M21">
        <v>6</v>
      </c>
    </row>
    <row r="22" spans="1:13" x14ac:dyDescent="0.2">
      <c r="A22">
        <v>21</v>
      </c>
      <c r="B22">
        <v>55.536178999999997</v>
      </c>
      <c r="C22">
        <v>1.6454530000000001</v>
      </c>
      <c r="D22">
        <v>10.547461999999999</v>
      </c>
      <c r="E22">
        <v>50</v>
      </c>
      <c r="F22">
        <v>8</v>
      </c>
      <c r="H22">
        <v>21</v>
      </c>
      <c r="I22">
        <v>55.982284999999997</v>
      </c>
      <c r="J22">
        <v>1.1762379999999999</v>
      </c>
      <c r="K22">
        <v>9.1676219999999997</v>
      </c>
      <c r="L22">
        <v>47</v>
      </c>
      <c r="M22">
        <v>7</v>
      </c>
    </row>
    <row r="23" spans="1:13" x14ac:dyDescent="0.2">
      <c r="A23">
        <v>22</v>
      </c>
      <c r="B23">
        <v>45.183418000000003</v>
      </c>
      <c r="C23">
        <v>1.6454530000000001</v>
      </c>
      <c r="D23">
        <v>11.090263999999999</v>
      </c>
      <c r="E23">
        <v>47</v>
      </c>
      <c r="F23">
        <v>4</v>
      </c>
      <c r="H23">
        <v>22</v>
      </c>
      <c r="I23">
        <v>45.629524000000004</v>
      </c>
      <c r="J23">
        <v>1.1762379999999999</v>
      </c>
      <c r="K23">
        <v>9.4719250000000006</v>
      </c>
      <c r="L23">
        <v>43</v>
      </c>
      <c r="M23">
        <v>4</v>
      </c>
    </row>
    <row r="24" spans="1:13" x14ac:dyDescent="0.2">
      <c r="A24">
        <v>23</v>
      </c>
      <c r="B24">
        <v>36.217666999999999</v>
      </c>
      <c r="C24">
        <v>3.1983679999999999</v>
      </c>
      <c r="D24">
        <v>13.105879</v>
      </c>
      <c r="E24">
        <v>45</v>
      </c>
      <c r="F24">
        <v>5</v>
      </c>
      <c r="H24">
        <v>23</v>
      </c>
      <c r="I24">
        <v>36.663772999999999</v>
      </c>
      <c r="J24">
        <v>2.729152</v>
      </c>
      <c r="K24">
        <v>11.54031</v>
      </c>
      <c r="L24">
        <v>40</v>
      </c>
      <c r="M24">
        <v>5</v>
      </c>
    </row>
    <row r="25" spans="1:13" x14ac:dyDescent="0.2">
      <c r="A25">
        <v>24</v>
      </c>
      <c r="B25">
        <v>31.041285999999999</v>
      </c>
      <c r="C25">
        <v>5.8880929999999996</v>
      </c>
      <c r="D25">
        <v>13.883502999999999</v>
      </c>
      <c r="E25">
        <v>45</v>
      </c>
      <c r="F25">
        <v>6</v>
      </c>
      <c r="H25">
        <v>24</v>
      </c>
      <c r="I25">
        <v>31.487390999999999</v>
      </c>
      <c r="J25">
        <v>5.4188789999999996</v>
      </c>
      <c r="K25">
        <v>12.682529000000001</v>
      </c>
      <c r="L25">
        <v>40</v>
      </c>
      <c r="M25">
        <v>6</v>
      </c>
    </row>
    <row r="26" spans="1:13" x14ac:dyDescent="0.2">
      <c r="A26">
        <v>25</v>
      </c>
      <c r="B26">
        <v>31.041284999999998</v>
      </c>
      <c r="C26">
        <v>8.9939210000000003</v>
      </c>
      <c r="D26">
        <v>15.182743</v>
      </c>
      <c r="E26">
        <v>46</v>
      </c>
      <c r="F26">
        <v>7</v>
      </c>
      <c r="H26">
        <v>25</v>
      </c>
      <c r="I26">
        <v>31.487389</v>
      </c>
      <c r="J26">
        <v>8.5247060000000001</v>
      </c>
      <c r="K26">
        <v>14.47505</v>
      </c>
      <c r="L26">
        <v>41</v>
      </c>
      <c r="M26">
        <v>3</v>
      </c>
    </row>
    <row r="27" spans="1:13" x14ac:dyDescent="0.2">
      <c r="A27">
        <v>26</v>
      </c>
      <c r="B27">
        <v>36.217663000000002</v>
      </c>
      <c r="C27">
        <v>11.683647000000001</v>
      </c>
      <c r="D27">
        <v>19.62257</v>
      </c>
      <c r="E27">
        <v>48</v>
      </c>
      <c r="F27">
        <v>4</v>
      </c>
      <c r="H27">
        <v>26</v>
      </c>
      <c r="I27">
        <v>36.663764999999998</v>
      </c>
      <c r="J27">
        <v>11.214433</v>
      </c>
      <c r="K27">
        <v>19.477594</v>
      </c>
      <c r="L27">
        <v>43</v>
      </c>
      <c r="M27">
        <v>4</v>
      </c>
    </row>
    <row r="28" spans="1:13" x14ac:dyDescent="0.2">
      <c r="A28">
        <v>27</v>
      </c>
      <c r="B28">
        <v>45.183413999999999</v>
      </c>
      <c r="C28">
        <v>13.236563</v>
      </c>
      <c r="D28">
        <v>22.729517000000001</v>
      </c>
      <c r="E28">
        <v>50</v>
      </c>
      <c r="F28">
        <v>5</v>
      </c>
      <c r="H28">
        <v>27</v>
      </c>
      <c r="I28">
        <v>45.629517</v>
      </c>
      <c r="J28">
        <v>12.767348</v>
      </c>
      <c r="K28">
        <v>22.725142999999999</v>
      </c>
      <c r="L28">
        <v>46</v>
      </c>
      <c r="M28">
        <v>5</v>
      </c>
    </row>
    <row r="29" spans="1:13" x14ac:dyDescent="0.2">
      <c r="A29">
        <v>28</v>
      </c>
      <c r="B29">
        <v>55.536194000000002</v>
      </c>
      <c r="C29">
        <v>13.236563</v>
      </c>
      <c r="D29">
        <v>20.874168000000001</v>
      </c>
      <c r="E29">
        <v>51</v>
      </c>
      <c r="F29">
        <v>6</v>
      </c>
      <c r="H29">
        <v>28</v>
      </c>
      <c r="I29">
        <v>55.982300000000002</v>
      </c>
      <c r="J29">
        <v>12.767346999999999</v>
      </c>
      <c r="K29">
        <v>21.001239999999999</v>
      </c>
      <c r="L29">
        <v>48</v>
      </c>
      <c r="M29">
        <v>6</v>
      </c>
    </row>
    <row r="30" spans="1:13" x14ac:dyDescent="0.2">
      <c r="A30">
        <v>29</v>
      </c>
      <c r="B30">
        <v>64.501945000000006</v>
      </c>
      <c r="C30">
        <v>11.683647000000001</v>
      </c>
      <c r="D30">
        <v>18.343378000000001</v>
      </c>
      <c r="E30">
        <v>52</v>
      </c>
      <c r="F30">
        <v>7</v>
      </c>
      <c r="H30">
        <v>29</v>
      </c>
      <c r="I30">
        <v>64.948051000000007</v>
      </c>
      <c r="J30">
        <v>11.214433</v>
      </c>
      <c r="K30">
        <v>18.616717999999999</v>
      </c>
      <c r="L30">
        <v>50</v>
      </c>
      <c r="M30">
        <v>7</v>
      </c>
    </row>
    <row r="31" spans="1:13" x14ac:dyDescent="0.2">
      <c r="A31">
        <v>30</v>
      </c>
      <c r="B31">
        <v>69.678321999999994</v>
      </c>
      <c r="C31">
        <v>8.9939210000000003</v>
      </c>
      <c r="D31">
        <v>15.744562</v>
      </c>
      <c r="E31">
        <v>53</v>
      </c>
      <c r="F31">
        <v>8</v>
      </c>
      <c r="H31">
        <v>30</v>
      </c>
      <c r="I31">
        <v>70.124427999999995</v>
      </c>
      <c r="J31">
        <v>8.5247060000000001</v>
      </c>
      <c r="K31">
        <v>16.096947</v>
      </c>
      <c r="L31">
        <v>51</v>
      </c>
      <c r="M31">
        <v>8</v>
      </c>
    </row>
    <row r="32" spans="1:13" x14ac:dyDescent="0.2">
      <c r="A32">
        <v>31</v>
      </c>
      <c r="B32">
        <v>69.678314</v>
      </c>
      <c r="C32">
        <v>5.8880929999999996</v>
      </c>
      <c r="D32">
        <v>13.095572000000001</v>
      </c>
      <c r="E32">
        <v>53</v>
      </c>
      <c r="F32">
        <v>4</v>
      </c>
      <c r="H32">
        <v>31</v>
      </c>
      <c r="I32">
        <v>70.124420000000001</v>
      </c>
      <c r="J32">
        <v>5.4188780000000003</v>
      </c>
      <c r="K32">
        <v>13.132567999999999</v>
      </c>
      <c r="L32">
        <v>51</v>
      </c>
      <c r="M32">
        <v>4</v>
      </c>
    </row>
    <row r="33" spans="1:13" x14ac:dyDescent="0.2">
      <c r="A33">
        <v>32</v>
      </c>
      <c r="B33">
        <v>64.501953</v>
      </c>
      <c r="C33">
        <v>3.1983709999999999</v>
      </c>
      <c r="D33">
        <v>10.458014</v>
      </c>
      <c r="E33">
        <v>51</v>
      </c>
      <c r="F33">
        <v>5</v>
      </c>
      <c r="H33">
        <v>32</v>
      </c>
      <c r="I33">
        <v>64.948059000000001</v>
      </c>
      <c r="J33">
        <v>2.7291560000000001</v>
      </c>
      <c r="K33">
        <v>9.4634959999999992</v>
      </c>
      <c r="L33">
        <v>50</v>
      </c>
      <c r="M33">
        <v>5</v>
      </c>
    </row>
    <row r="34" spans="1:13" x14ac:dyDescent="0.2">
      <c r="A34">
        <v>33</v>
      </c>
      <c r="B34">
        <v>55.536186000000001</v>
      </c>
      <c r="C34">
        <v>1.6454530000000001</v>
      </c>
      <c r="D34">
        <v>8.2642100000000003</v>
      </c>
      <c r="E34">
        <v>48</v>
      </c>
      <c r="F34">
        <v>6</v>
      </c>
      <c r="H34">
        <v>33</v>
      </c>
      <c r="I34">
        <v>55.982292000000001</v>
      </c>
      <c r="J34">
        <v>1.1762379999999999</v>
      </c>
      <c r="K34">
        <v>6.8338850000000004</v>
      </c>
      <c r="L34">
        <v>45</v>
      </c>
      <c r="M34">
        <v>6</v>
      </c>
    </row>
    <row r="35" spans="1:13" x14ac:dyDescent="0.2">
      <c r="A35">
        <v>34</v>
      </c>
      <c r="B35">
        <v>45.183407000000003</v>
      </c>
      <c r="C35">
        <v>1.645454</v>
      </c>
      <c r="D35">
        <v>8.9070169999999997</v>
      </c>
      <c r="E35">
        <v>42</v>
      </c>
      <c r="F35">
        <v>7</v>
      </c>
      <c r="H35">
        <v>34</v>
      </c>
      <c r="I35">
        <v>45.629508999999999</v>
      </c>
      <c r="J35">
        <v>1.176239</v>
      </c>
      <c r="K35">
        <v>7.2381929999999999</v>
      </c>
      <c r="L35">
        <v>39</v>
      </c>
      <c r="M35">
        <v>7</v>
      </c>
    </row>
    <row r="36" spans="1:13" x14ac:dyDescent="0.2">
      <c r="A36">
        <v>35</v>
      </c>
      <c r="B36">
        <v>36.217669999999998</v>
      </c>
      <c r="C36">
        <v>3.1983670000000002</v>
      </c>
      <c r="D36">
        <v>11.172632</v>
      </c>
      <c r="E36">
        <v>39</v>
      </c>
      <c r="F36">
        <v>4</v>
      </c>
      <c r="H36">
        <v>35</v>
      </c>
      <c r="I36">
        <v>36.663772999999999</v>
      </c>
      <c r="J36">
        <v>2.7291509999999999</v>
      </c>
      <c r="K36">
        <v>9.5065770000000001</v>
      </c>
      <c r="L36">
        <v>35</v>
      </c>
      <c r="M36">
        <v>4</v>
      </c>
    </row>
    <row r="37" spans="1:13" x14ac:dyDescent="0.2">
      <c r="A37">
        <v>36</v>
      </c>
      <c r="B37">
        <v>31.041283</v>
      </c>
      <c r="C37">
        <v>5.8880970000000001</v>
      </c>
      <c r="D37">
        <v>12.250256</v>
      </c>
      <c r="E37">
        <v>39</v>
      </c>
      <c r="F37">
        <v>5</v>
      </c>
      <c r="H37">
        <v>36</v>
      </c>
      <c r="I37">
        <v>31.487386999999998</v>
      </c>
      <c r="J37">
        <v>5.418882</v>
      </c>
      <c r="K37">
        <v>10.898796000000001</v>
      </c>
      <c r="L37">
        <v>34</v>
      </c>
      <c r="M37">
        <v>4</v>
      </c>
    </row>
    <row r="38" spans="1:13" x14ac:dyDescent="0.2">
      <c r="A38">
        <v>37</v>
      </c>
      <c r="B38">
        <v>31.041283</v>
      </c>
      <c r="C38">
        <v>8.993919</v>
      </c>
      <c r="D38">
        <v>13.849496</v>
      </c>
      <c r="E38">
        <v>40</v>
      </c>
      <c r="F38">
        <v>6</v>
      </c>
      <c r="H38">
        <v>37</v>
      </c>
      <c r="I38">
        <v>31.487386999999998</v>
      </c>
      <c r="J38">
        <v>8.5247039999999998</v>
      </c>
      <c r="K38">
        <v>12.991315999999999</v>
      </c>
      <c r="L38">
        <v>35</v>
      </c>
      <c r="M38">
        <v>4</v>
      </c>
    </row>
    <row r="39" spans="1:13" x14ac:dyDescent="0.2">
      <c r="A39">
        <v>38</v>
      </c>
      <c r="B39">
        <v>36.217669999999998</v>
      </c>
      <c r="C39">
        <v>11.683650999999999</v>
      </c>
      <c r="D39">
        <v>18.589324999999999</v>
      </c>
      <c r="E39">
        <v>42</v>
      </c>
      <c r="F39">
        <v>3</v>
      </c>
      <c r="H39">
        <v>38</v>
      </c>
      <c r="I39">
        <v>36.663772999999999</v>
      </c>
      <c r="J39">
        <v>11.214435999999999</v>
      </c>
      <c r="K39">
        <v>18.293863000000002</v>
      </c>
      <c r="L39">
        <v>38</v>
      </c>
      <c r="M39">
        <v>4</v>
      </c>
    </row>
    <row r="40" spans="1:13" x14ac:dyDescent="0.2">
      <c r="A40">
        <v>39</v>
      </c>
      <c r="B40">
        <v>45.183407000000003</v>
      </c>
      <c r="C40">
        <v>13.236561</v>
      </c>
      <c r="D40">
        <v>21.996275000000001</v>
      </c>
      <c r="E40">
        <v>45</v>
      </c>
      <c r="F40">
        <v>4</v>
      </c>
      <c r="H40">
        <v>39</v>
      </c>
      <c r="I40">
        <v>45.629508999999999</v>
      </c>
      <c r="J40">
        <v>12.767346</v>
      </c>
      <c r="K40">
        <v>21.791418</v>
      </c>
      <c r="L40">
        <v>42</v>
      </c>
      <c r="M40">
        <v>4</v>
      </c>
    </row>
    <row r="41" spans="1:13" x14ac:dyDescent="0.2">
      <c r="A41">
        <v>40</v>
      </c>
      <c r="B41">
        <v>55.536186000000001</v>
      </c>
      <c r="C41">
        <v>13.236563</v>
      </c>
      <c r="D41">
        <v>20.390927999999999</v>
      </c>
      <c r="E41">
        <v>48</v>
      </c>
      <c r="F41">
        <v>5</v>
      </c>
      <c r="H41">
        <v>40</v>
      </c>
      <c r="I41">
        <v>55.982292000000001</v>
      </c>
      <c r="J41">
        <v>12.767348</v>
      </c>
      <c r="K41">
        <v>20.267515</v>
      </c>
      <c r="L41">
        <v>45</v>
      </c>
      <c r="M41">
        <v>5</v>
      </c>
    </row>
    <row r="42" spans="1:13" x14ac:dyDescent="0.2">
      <c r="A42">
        <v>41</v>
      </c>
      <c r="B42">
        <v>64.501923000000005</v>
      </c>
      <c r="C42">
        <v>11.683653</v>
      </c>
      <c r="D42">
        <v>18.010138000000001</v>
      </c>
      <c r="E42">
        <v>50</v>
      </c>
      <c r="F42">
        <v>6</v>
      </c>
      <c r="H42">
        <v>41</v>
      </c>
      <c r="I42">
        <v>64.948029000000005</v>
      </c>
      <c r="J42">
        <v>11.214437</v>
      </c>
      <c r="K42">
        <v>18.032993000000001</v>
      </c>
      <c r="L42">
        <v>48</v>
      </c>
      <c r="M42">
        <v>6</v>
      </c>
    </row>
    <row r="43" spans="1:13" x14ac:dyDescent="0.2">
      <c r="A43">
        <v>42</v>
      </c>
      <c r="B43">
        <v>69.678314</v>
      </c>
      <c r="C43">
        <v>8.9939230000000006</v>
      </c>
      <c r="D43">
        <v>15.511322</v>
      </c>
      <c r="E43">
        <v>51</v>
      </c>
      <c r="F43">
        <v>7</v>
      </c>
      <c r="H43">
        <v>42</v>
      </c>
      <c r="I43">
        <v>70.124420000000001</v>
      </c>
      <c r="J43">
        <v>8.5247080000000004</v>
      </c>
      <c r="K43">
        <v>15.613222</v>
      </c>
      <c r="L43">
        <v>50</v>
      </c>
      <c r="M43">
        <v>7</v>
      </c>
    </row>
    <row r="44" spans="1:13" x14ac:dyDescent="0.2">
      <c r="A44">
        <v>43</v>
      </c>
      <c r="B44">
        <v>69.678314</v>
      </c>
      <c r="C44">
        <v>5.8880889999999999</v>
      </c>
      <c r="D44">
        <v>12.962332</v>
      </c>
      <c r="E44">
        <v>51</v>
      </c>
      <c r="F44">
        <v>8</v>
      </c>
      <c r="H44">
        <v>43</v>
      </c>
      <c r="I44">
        <v>70.124420000000001</v>
      </c>
      <c r="J44">
        <v>5.4188739999999997</v>
      </c>
      <c r="K44">
        <v>12.698845</v>
      </c>
      <c r="L44">
        <v>51</v>
      </c>
      <c r="M44">
        <v>8</v>
      </c>
    </row>
    <row r="45" spans="1:13" x14ac:dyDescent="0.2">
      <c r="A45">
        <v>44</v>
      </c>
      <c r="B45">
        <v>64.501937999999996</v>
      </c>
      <c r="C45">
        <v>3.198369</v>
      </c>
      <c r="D45">
        <v>10.424773999999999</v>
      </c>
      <c r="E45">
        <v>50</v>
      </c>
      <c r="F45">
        <v>4</v>
      </c>
      <c r="H45">
        <v>44</v>
      </c>
      <c r="I45">
        <v>64.948043999999996</v>
      </c>
      <c r="J45">
        <v>2.7291530000000002</v>
      </c>
      <c r="K45">
        <v>9.0297739999999997</v>
      </c>
      <c r="L45">
        <v>50</v>
      </c>
      <c r="M45">
        <v>4</v>
      </c>
    </row>
    <row r="46" spans="1:13" x14ac:dyDescent="0.2">
      <c r="A46">
        <v>45</v>
      </c>
      <c r="B46">
        <v>55.536171000000003</v>
      </c>
      <c r="C46">
        <v>1.6454519999999999</v>
      </c>
      <c r="D46">
        <v>8.2809720000000002</v>
      </c>
      <c r="E46">
        <v>47</v>
      </c>
      <c r="F46">
        <v>5</v>
      </c>
      <c r="H46">
        <v>45</v>
      </c>
      <c r="I46">
        <v>55.982277000000003</v>
      </c>
      <c r="J46">
        <v>1.176237</v>
      </c>
      <c r="K46">
        <v>6.4001640000000002</v>
      </c>
      <c r="L46">
        <v>45</v>
      </c>
      <c r="M46">
        <v>5</v>
      </c>
    </row>
    <row r="47" spans="1:13" x14ac:dyDescent="0.2">
      <c r="A47">
        <v>46</v>
      </c>
      <c r="B47">
        <v>45.183430000000001</v>
      </c>
      <c r="C47">
        <v>1.6454519999999999</v>
      </c>
      <c r="D47">
        <v>8.9737690000000008</v>
      </c>
      <c r="E47">
        <v>42</v>
      </c>
      <c r="F47">
        <v>6</v>
      </c>
      <c r="H47">
        <v>46</v>
      </c>
      <c r="I47">
        <v>45.629531999999998</v>
      </c>
      <c r="J47">
        <v>1.176237</v>
      </c>
      <c r="K47">
        <v>6.8044640000000003</v>
      </c>
      <c r="L47">
        <v>38</v>
      </c>
      <c r="M47">
        <v>6</v>
      </c>
    </row>
    <row r="48" spans="1:13" x14ac:dyDescent="0.2">
      <c r="A48">
        <v>47</v>
      </c>
      <c r="B48">
        <v>36.217658999999998</v>
      </c>
      <c r="C48">
        <v>3.198369</v>
      </c>
      <c r="D48">
        <v>11.239382000000001</v>
      </c>
      <c r="E48">
        <v>39</v>
      </c>
      <c r="F48">
        <v>7</v>
      </c>
      <c r="H48">
        <v>47</v>
      </c>
      <c r="I48">
        <v>36.663764999999998</v>
      </c>
      <c r="J48">
        <v>2.7291539999999999</v>
      </c>
      <c r="K48">
        <v>9.1228470000000002</v>
      </c>
      <c r="L48">
        <v>33</v>
      </c>
      <c r="M48">
        <v>6</v>
      </c>
    </row>
    <row r="49" spans="1:13" x14ac:dyDescent="0.2">
      <c r="A49">
        <v>48</v>
      </c>
      <c r="B49">
        <v>31.04129</v>
      </c>
      <c r="C49">
        <v>5.88809</v>
      </c>
      <c r="D49">
        <v>12.317008</v>
      </c>
      <c r="E49">
        <v>39</v>
      </c>
      <c r="F49">
        <v>4</v>
      </c>
      <c r="H49">
        <v>48</v>
      </c>
      <c r="I49">
        <v>31.487393999999998</v>
      </c>
      <c r="J49">
        <v>5.4188749999999999</v>
      </c>
      <c r="K49">
        <v>10.615068000000001</v>
      </c>
      <c r="L49">
        <v>33</v>
      </c>
      <c r="M49">
        <v>3</v>
      </c>
    </row>
    <row r="50" spans="1:13" x14ac:dyDescent="0.2">
      <c r="A50">
        <v>49</v>
      </c>
      <c r="B50">
        <v>31.041285999999999</v>
      </c>
      <c r="C50">
        <v>8.9939230000000006</v>
      </c>
      <c r="D50">
        <v>13.91625</v>
      </c>
      <c r="E50">
        <v>40</v>
      </c>
      <c r="F50">
        <v>5</v>
      </c>
      <c r="H50">
        <v>49</v>
      </c>
      <c r="I50">
        <v>31.487390999999999</v>
      </c>
      <c r="J50">
        <v>8.5247089999999996</v>
      </c>
      <c r="K50">
        <v>12.757592000000001</v>
      </c>
      <c r="L50">
        <v>34</v>
      </c>
      <c r="M50">
        <v>3</v>
      </c>
    </row>
    <row r="51" spans="1:13" x14ac:dyDescent="0.2">
      <c r="A51">
        <v>50</v>
      </c>
      <c r="B51">
        <v>36.217650999999996</v>
      </c>
      <c r="C51">
        <v>11.683645</v>
      </c>
      <c r="D51">
        <v>18.656071000000001</v>
      </c>
      <c r="E51">
        <v>42</v>
      </c>
      <c r="F51">
        <v>6</v>
      </c>
      <c r="H51">
        <v>50</v>
      </c>
      <c r="I51">
        <v>36.663756999999997</v>
      </c>
      <c r="J51">
        <v>11.214430999999999</v>
      </c>
      <c r="K51">
        <v>18.110132</v>
      </c>
      <c r="L51">
        <v>37</v>
      </c>
      <c r="M51">
        <v>3</v>
      </c>
    </row>
    <row r="52" spans="1:13" x14ac:dyDescent="0.2">
      <c r="A52">
        <v>51</v>
      </c>
      <c r="B52">
        <v>45.183422</v>
      </c>
      <c r="C52">
        <v>13.236563</v>
      </c>
      <c r="D52">
        <v>22.063013000000002</v>
      </c>
      <c r="E52">
        <v>45</v>
      </c>
      <c r="F52">
        <v>7</v>
      </c>
      <c r="H52">
        <v>51</v>
      </c>
      <c r="I52">
        <v>45.629524000000004</v>
      </c>
      <c r="J52">
        <v>12.767348</v>
      </c>
      <c r="K52">
        <v>21.657675000000001</v>
      </c>
      <c r="L52">
        <v>42</v>
      </c>
      <c r="M52">
        <v>3</v>
      </c>
    </row>
    <row r="53" spans="1:13" x14ac:dyDescent="0.2">
      <c r="A53">
        <v>52</v>
      </c>
      <c r="B53">
        <v>55.536197999999999</v>
      </c>
      <c r="C53">
        <v>13.236561</v>
      </c>
      <c r="D53">
        <v>20.457664000000001</v>
      </c>
      <c r="E53">
        <v>48</v>
      </c>
      <c r="F53">
        <v>4</v>
      </c>
      <c r="H53">
        <v>52</v>
      </c>
      <c r="I53">
        <v>55.982300000000002</v>
      </c>
      <c r="J53">
        <v>12.767346</v>
      </c>
      <c r="K53">
        <v>20.133772</v>
      </c>
      <c r="L53">
        <v>45</v>
      </c>
      <c r="M53">
        <v>4</v>
      </c>
    </row>
    <row r="54" spans="1:13" x14ac:dyDescent="0.2">
      <c r="A54">
        <v>53</v>
      </c>
      <c r="B54">
        <v>64.501937999999996</v>
      </c>
      <c r="C54">
        <v>11.683649000000001</v>
      </c>
      <c r="D54">
        <v>18.076874</v>
      </c>
      <c r="E54">
        <v>50</v>
      </c>
      <c r="F54">
        <v>5</v>
      </c>
      <c r="H54">
        <v>53</v>
      </c>
      <c r="I54">
        <v>64.948043999999996</v>
      </c>
      <c r="J54">
        <v>11.214435</v>
      </c>
      <c r="K54">
        <v>17.899249999999999</v>
      </c>
      <c r="L54">
        <v>48</v>
      </c>
      <c r="M54">
        <v>5</v>
      </c>
    </row>
    <row r="55" spans="1:13" x14ac:dyDescent="0.2">
      <c r="A55">
        <v>54</v>
      </c>
      <c r="B55">
        <v>69.678321999999994</v>
      </c>
      <c r="C55">
        <v>8.993919</v>
      </c>
      <c r="D55">
        <v>15.578058</v>
      </c>
      <c r="E55">
        <v>51</v>
      </c>
      <c r="F55">
        <v>6</v>
      </c>
      <c r="H55">
        <v>54</v>
      </c>
      <c r="I55">
        <v>70.124427999999995</v>
      </c>
      <c r="J55">
        <v>8.5247039999999998</v>
      </c>
      <c r="K55">
        <v>15.479479</v>
      </c>
      <c r="L55">
        <v>50</v>
      </c>
      <c r="M55">
        <v>6</v>
      </c>
    </row>
    <row r="56" spans="1:13" x14ac:dyDescent="0.2">
      <c r="A56">
        <v>55</v>
      </c>
      <c r="B56">
        <v>69.678321999999994</v>
      </c>
      <c r="C56">
        <v>5.888096</v>
      </c>
      <c r="D56">
        <v>13.029068000000001</v>
      </c>
      <c r="E56">
        <v>51</v>
      </c>
      <c r="F56">
        <v>7</v>
      </c>
      <c r="H56">
        <v>55</v>
      </c>
      <c r="I56">
        <v>70.124427999999995</v>
      </c>
      <c r="J56">
        <v>5.4188809999999998</v>
      </c>
      <c r="K56">
        <v>12.565102</v>
      </c>
      <c r="L56">
        <v>51</v>
      </c>
      <c r="M56">
        <v>7</v>
      </c>
    </row>
    <row r="57" spans="1:13" x14ac:dyDescent="0.2">
      <c r="A57">
        <v>56</v>
      </c>
      <c r="B57">
        <v>64.501930000000002</v>
      </c>
      <c r="C57">
        <v>3.198366</v>
      </c>
      <c r="D57">
        <v>10.49151</v>
      </c>
      <c r="E57">
        <v>50</v>
      </c>
      <c r="F57">
        <v>8</v>
      </c>
      <c r="H57">
        <v>56</v>
      </c>
      <c r="I57">
        <v>64.948036000000002</v>
      </c>
      <c r="J57">
        <v>2.7291509999999999</v>
      </c>
      <c r="K57">
        <v>8.8960299999999997</v>
      </c>
      <c r="L57">
        <v>49</v>
      </c>
      <c r="M57">
        <v>8</v>
      </c>
    </row>
    <row r="58" spans="1:13" x14ac:dyDescent="0.2">
      <c r="A58">
        <v>57</v>
      </c>
      <c r="B58">
        <v>55.536197999999999</v>
      </c>
      <c r="C58">
        <v>1.645454</v>
      </c>
      <c r="D58">
        <v>8.3477049999999995</v>
      </c>
      <c r="E58">
        <v>47</v>
      </c>
      <c r="F58">
        <v>4</v>
      </c>
      <c r="H58">
        <v>57</v>
      </c>
      <c r="I58">
        <v>55.982300000000002</v>
      </c>
      <c r="J58">
        <v>1.176239</v>
      </c>
      <c r="K58">
        <v>6.3164179999999996</v>
      </c>
      <c r="L58">
        <v>44</v>
      </c>
      <c r="M58">
        <v>4</v>
      </c>
    </row>
    <row r="59" spans="1:13" x14ac:dyDescent="0.2">
      <c r="A59">
        <v>58</v>
      </c>
      <c r="B59">
        <v>45.183418000000003</v>
      </c>
      <c r="C59">
        <v>1.6454530000000001</v>
      </c>
      <c r="D59">
        <v>9.0405060000000006</v>
      </c>
      <c r="E59">
        <v>42</v>
      </c>
      <c r="F59">
        <v>5</v>
      </c>
      <c r="H59">
        <v>58</v>
      </c>
      <c r="I59">
        <v>45.629524000000004</v>
      </c>
      <c r="J59">
        <v>1.1762379999999999</v>
      </c>
      <c r="K59">
        <v>6.7707199999999998</v>
      </c>
      <c r="L59">
        <v>37</v>
      </c>
      <c r="M59">
        <v>5</v>
      </c>
    </row>
    <row r="60" spans="1:13" x14ac:dyDescent="0.2">
      <c r="A60">
        <v>59</v>
      </c>
      <c r="B60">
        <v>36.217677999999999</v>
      </c>
      <c r="C60">
        <v>3.1983640000000002</v>
      </c>
      <c r="D60">
        <v>11.306122999999999</v>
      </c>
      <c r="E60">
        <v>39</v>
      </c>
      <c r="F60">
        <v>6</v>
      </c>
      <c r="H60">
        <v>59</v>
      </c>
      <c r="I60">
        <v>36.663780000000003</v>
      </c>
      <c r="J60">
        <v>2.729149</v>
      </c>
      <c r="K60">
        <v>9.1391050000000007</v>
      </c>
      <c r="L60">
        <v>33</v>
      </c>
      <c r="M60">
        <v>5</v>
      </c>
    </row>
    <row r="61" spans="1:13" x14ac:dyDescent="0.2">
      <c r="A61">
        <v>60</v>
      </c>
      <c r="B61">
        <v>31.041285999999999</v>
      </c>
      <c r="C61">
        <v>5.8880929999999996</v>
      </c>
      <c r="D61">
        <v>12.383747</v>
      </c>
      <c r="E61">
        <v>39</v>
      </c>
      <c r="F61">
        <v>3</v>
      </c>
      <c r="H61">
        <v>60</v>
      </c>
      <c r="I61">
        <v>31.487390999999999</v>
      </c>
      <c r="J61">
        <v>5.4188789999999996</v>
      </c>
      <c r="K61">
        <v>10.631325</v>
      </c>
      <c r="L61">
        <v>33</v>
      </c>
      <c r="M61">
        <v>5</v>
      </c>
    </row>
    <row r="62" spans="1:13" x14ac:dyDescent="0.2">
      <c r="A62">
        <v>61</v>
      </c>
      <c r="B62">
        <v>31.04129</v>
      </c>
      <c r="C62">
        <v>8.9939269999999993</v>
      </c>
      <c r="D62">
        <v>13.982991999999999</v>
      </c>
      <c r="E62">
        <v>40</v>
      </c>
      <c r="F62">
        <v>4</v>
      </c>
      <c r="H62">
        <v>61</v>
      </c>
      <c r="I62">
        <v>31.487393999999998</v>
      </c>
      <c r="J62">
        <v>8.5247130000000002</v>
      </c>
      <c r="K62">
        <v>12.773851000000001</v>
      </c>
      <c r="L62">
        <v>34</v>
      </c>
      <c r="M62">
        <v>5</v>
      </c>
    </row>
    <row r="63" spans="1:13" x14ac:dyDescent="0.2">
      <c r="A63">
        <v>62</v>
      </c>
      <c r="B63">
        <v>36.217663000000002</v>
      </c>
      <c r="C63">
        <v>11.683647000000001</v>
      </c>
      <c r="D63">
        <v>18.722818</v>
      </c>
      <c r="E63">
        <v>42</v>
      </c>
      <c r="F63">
        <v>5</v>
      </c>
      <c r="H63">
        <v>62</v>
      </c>
      <c r="I63">
        <v>36.663764999999998</v>
      </c>
      <c r="J63">
        <v>11.214433</v>
      </c>
      <c r="K63">
        <v>18.126394000000001</v>
      </c>
      <c r="L63">
        <v>37</v>
      </c>
      <c r="M63">
        <v>5</v>
      </c>
    </row>
    <row r="64" spans="1:13" x14ac:dyDescent="0.2">
      <c r="A64">
        <v>63</v>
      </c>
      <c r="B64">
        <v>45.183394999999997</v>
      </c>
      <c r="C64">
        <v>13.236561</v>
      </c>
      <c r="D64">
        <v>22.129776</v>
      </c>
      <c r="E64">
        <v>45</v>
      </c>
      <c r="F64">
        <v>6</v>
      </c>
      <c r="H64">
        <v>63</v>
      </c>
      <c r="I64">
        <v>45.629500999999998</v>
      </c>
      <c r="J64">
        <v>12.767346</v>
      </c>
      <c r="K64">
        <v>21.673952</v>
      </c>
      <c r="L64">
        <v>42</v>
      </c>
      <c r="M64">
        <v>5</v>
      </c>
    </row>
    <row r="65" spans="1:13" x14ac:dyDescent="0.2">
      <c r="A65">
        <v>64</v>
      </c>
      <c r="B65">
        <v>55.536208999999999</v>
      </c>
      <c r="C65">
        <v>13.236561</v>
      </c>
      <c r="D65">
        <v>20.524425999999998</v>
      </c>
      <c r="E65">
        <v>48</v>
      </c>
      <c r="F65">
        <v>7</v>
      </c>
      <c r="H65">
        <v>64</v>
      </c>
      <c r="I65">
        <v>55.982315</v>
      </c>
      <c r="J65">
        <v>12.767346</v>
      </c>
      <c r="K65">
        <v>20.150044999999999</v>
      </c>
      <c r="L65">
        <v>45</v>
      </c>
      <c r="M65">
        <v>6</v>
      </c>
    </row>
    <row r="66" spans="1:13" x14ac:dyDescent="0.2">
      <c r="A66">
        <v>65</v>
      </c>
      <c r="B66">
        <v>64.501945000000006</v>
      </c>
      <c r="C66">
        <v>11.683647000000001</v>
      </c>
      <c r="D66">
        <v>18.143635</v>
      </c>
      <c r="E66">
        <v>50</v>
      </c>
      <c r="F66">
        <v>8</v>
      </c>
      <c r="H66">
        <v>65</v>
      </c>
      <c r="I66">
        <v>64.948051000000007</v>
      </c>
      <c r="J66">
        <v>11.214432</v>
      </c>
      <c r="K66">
        <v>17.915524000000001</v>
      </c>
      <c r="L66">
        <v>48</v>
      </c>
      <c r="M66">
        <v>7</v>
      </c>
    </row>
    <row r="67" spans="1:13" x14ac:dyDescent="0.2">
      <c r="A67">
        <v>66</v>
      </c>
      <c r="B67">
        <v>69.678314</v>
      </c>
      <c r="C67">
        <v>8.9939260000000001</v>
      </c>
      <c r="D67">
        <v>15.644819</v>
      </c>
      <c r="E67">
        <v>51</v>
      </c>
      <c r="F67">
        <v>4</v>
      </c>
      <c r="H67">
        <v>66</v>
      </c>
      <c r="I67">
        <v>70.124420000000001</v>
      </c>
      <c r="J67">
        <v>8.5247109999999999</v>
      </c>
      <c r="K67">
        <v>15.495752</v>
      </c>
      <c r="L67">
        <v>50</v>
      </c>
      <c r="M67">
        <v>8</v>
      </c>
    </row>
    <row r="68" spans="1:13" x14ac:dyDescent="0.2">
      <c r="A68">
        <v>67</v>
      </c>
      <c r="B68">
        <v>69.678329000000005</v>
      </c>
      <c r="C68">
        <v>5.8881040000000002</v>
      </c>
      <c r="D68">
        <v>13.095829</v>
      </c>
      <c r="E68">
        <v>51</v>
      </c>
      <c r="F68">
        <v>5</v>
      </c>
      <c r="H68">
        <v>67</v>
      </c>
      <c r="I68">
        <v>70.124435000000005</v>
      </c>
      <c r="J68">
        <v>5.4188890000000001</v>
      </c>
      <c r="K68">
        <v>12.581375</v>
      </c>
      <c r="L68">
        <v>51</v>
      </c>
      <c r="M68">
        <v>4</v>
      </c>
    </row>
    <row r="69" spans="1:13" x14ac:dyDescent="0.2">
      <c r="A69">
        <v>68</v>
      </c>
      <c r="B69">
        <v>64.501923000000005</v>
      </c>
      <c r="C69">
        <v>3.1983630000000001</v>
      </c>
      <c r="D69">
        <v>10.558271</v>
      </c>
      <c r="E69">
        <v>50</v>
      </c>
      <c r="F69">
        <v>6</v>
      </c>
      <c r="H69">
        <v>68</v>
      </c>
      <c r="I69">
        <v>64.948029000000005</v>
      </c>
      <c r="J69">
        <v>2.7291479999999999</v>
      </c>
      <c r="K69">
        <v>8.9123040000000007</v>
      </c>
      <c r="L69">
        <v>49</v>
      </c>
      <c r="M69">
        <v>5</v>
      </c>
    </row>
    <row r="70" spans="1:13" x14ac:dyDescent="0.2">
      <c r="A70">
        <v>69</v>
      </c>
      <c r="B70">
        <v>55.536181999999997</v>
      </c>
      <c r="C70">
        <v>1.6454530000000001</v>
      </c>
      <c r="D70">
        <v>8.4144679999999994</v>
      </c>
      <c r="E70">
        <v>47</v>
      </c>
      <c r="F70">
        <v>7</v>
      </c>
      <c r="H70">
        <v>69</v>
      </c>
      <c r="I70">
        <v>55.982284999999997</v>
      </c>
      <c r="J70">
        <v>1.1762379999999999</v>
      </c>
      <c r="K70">
        <v>6.3326929999999999</v>
      </c>
      <c r="L70">
        <v>44</v>
      </c>
      <c r="M70">
        <v>6</v>
      </c>
    </row>
    <row r="71" spans="1:13" x14ac:dyDescent="0.2">
      <c r="A71">
        <v>70</v>
      </c>
      <c r="B71">
        <v>45.183441000000002</v>
      </c>
      <c r="C71">
        <v>1.6454519999999999</v>
      </c>
      <c r="D71">
        <v>9.1072620000000004</v>
      </c>
      <c r="E71">
        <v>42</v>
      </c>
      <c r="F71">
        <v>4</v>
      </c>
      <c r="H71">
        <v>70</v>
      </c>
      <c r="I71">
        <v>45.629547000000002</v>
      </c>
      <c r="J71">
        <v>1.1762360000000001</v>
      </c>
      <c r="K71">
        <v>6.7869869999999999</v>
      </c>
      <c r="L71">
        <v>37</v>
      </c>
      <c r="M71">
        <v>7</v>
      </c>
    </row>
    <row r="72" spans="1:13" x14ac:dyDescent="0.2">
      <c r="A72">
        <v>71</v>
      </c>
      <c r="B72">
        <v>36.217644</v>
      </c>
      <c r="C72">
        <v>3.198375</v>
      </c>
      <c r="D72">
        <v>11.372873</v>
      </c>
      <c r="E72">
        <v>39</v>
      </c>
      <c r="F72">
        <v>5</v>
      </c>
      <c r="H72">
        <v>71</v>
      </c>
      <c r="I72">
        <v>36.66375</v>
      </c>
      <c r="J72">
        <v>2.7291599999999998</v>
      </c>
      <c r="K72">
        <v>9.1553690000000003</v>
      </c>
      <c r="L72">
        <v>33</v>
      </c>
      <c r="M72">
        <v>3</v>
      </c>
    </row>
    <row r="73" spans="1:13" x14ac:dyDescent="0.2">
      <c r="A73">
        <v>72</v>
      </c>
      <c r="B73">
        <v>31.041283</v>
      </c>
      <c r="C73">
        <v>5.8880970000000001</v>
      </c>
      <c r="D73">
        <v>12.450497</v>
      </c>
      <c r="E73">
        <v>39</v>
      </c>
      <c r="F73">
        <v>6</v>
      </c>
      <c r="H73">
        <v>72</v>
      </c>
      <c r="I73">
        <v>31.487386999999998</v>
      </c>
      <c r="J73">
        <v>5.418882</v>
      </c>
      <c r="K73">
        <v>10.647589</v>
      </c>
      <c r="L73">
        <v>33</v>
      </c>
      <c r="M7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2018-05-15T22:44:38Z</dcterms:created>
  <dcterms:modified xsi:type="dcterms:W3CDTF">2018-05-16T05:15:33Z</dcterms:modified>
</cp:coreProperties>
</file>