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3/"/>
    </mc:Choice>
  </mc:AlternateContent>
  <bookViews>
    <workbookView xWindow="2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<sst xmlns="http://schemas.openxmlformats.org/spreadsheetml/2006/main" count="2" uniqueCount="2">
  <si>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fix#2</t>
  </si>
  <si>
    <t xml:space="preserve">            NUMPAD
NUMT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</si>
</sst>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Sheet1!$B$13:$R$13</c:f>
              <c:numCache>
                <c:formatCode>General</c:formatCode>
                <c:ptCount val="17"/>
                <c:pt idx="0">
                  <c:v>183.686777</c:v>
                </c:pt>
                <c:pt idx="1">
                  <c:v>181.108566</c:v>
                </c:pt>
                <c:pt idx="2">
                  <c:v>177.716959</c:v>
                </c:pt>
                <c:pt idx="3">
                  <c:v>177.304965</c:v>
                </c:pt>
                <c:pt idx="4">
                  <c:v>168.82481</c:v>
                </c:pt>
                <c:pt idx="5">
                  <c:v>177.507178</c:v>
                </c:pt>
                <c:pt idx="6">
                  <c:v>173.032084</c:v>
                </c:pt>
                <c:pt idx="7">
                  <c:v>179.176951</c:v>
                </c:pt>
                <c:pt idx="8">
                  <c:v>183.147667</c:v>
                </c:pt>
                <c:pt idx="9">
                  <c:v>182.523386</c:v>
                </c:pt>
                <c:pt idx="10">
                  <c:v>176.854988</c:v>
                </c:pt>
                <c:pt idx="11">
                  <c:v>181.702553</c:v>
                </c:pt>
                <c:pt idx="12">
                  <c:v>169.251991</c:v>
                </c:pt>
                <c:pt idx="13">
                  <c:v>180.286565</c:v>
                </c:pt>
                <c:pt idx="14">
                  <c:v>180.484239</c:v>
                </c:pt>
                <c:pt idx="15">
                  <c:v>181.258751</c:v>
                </c:pt>
                <c:pt idx="16">
                  <c:v>182.922368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Sheet1!$B$14:$R$14</c:f>
              <c:numCache>
                <c:formatCode>General</c:formatCode>
                <c:ptCount val="17"/>
                <c:pt idx="0">
                  <c:v>36.716077</c:v>
                </c:pt>
                <c:pt idx="1">
                  <c:v>40.835036</c:v>
                </c:pt>
                <c:pt idx="2">
                  <c:v>52.904874</c:v>
                </c:pt>
                <c:pt idx="3">
                  <c:v>65.69018199999999</c:v>
                </c:pt>
                <c:pt idx="4">
                  <c:v>61.632617</c:v>
                </c:pt>
                <c:pt idx="5">
                  <c:v>58.805628</c:v>
                </c:pt>
                <c:pt idx="6">
                  <c:v>75.489645</c:v>
                </c:pt>
                <c:pt idx="7">
                  <c:v>79.27558000000001</c:v>
                </c:pt>
                <c:pt idx="8">
                  <c:v>73.61236100000001</c:v>
                </c:pt>
                <c:pt idx="9">
                  <c:v>75.478819</c:v>
                </c:pt>
                <c:pt idx="10">
                  <c:v>77.064164</c:v>
                </c:pt>
                <c:pt idx="11">
                  <c:v>65.766866</c:v>
                </c:pt>
                <c:pt idx="12">
                  <c:v>72.812927</c:v>
                </c:pt>
                <c:pt idx="13">
                  <c:v>84.86659</c:v>
                </c:pt>
                <c:pt idx="14">
                  <c:v>73.277118</c:v>
                </c:pt>
                <c:pt idx="15">
                  <c:v>73.43357</c:v>
                </c:pt>
                <c:pt idx="16">
                  <c:v>79.751017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Sheet1!$B$15:$R$15</c:f>
              <c:numCache>
                <c:formatCode>General</c:formatCode>
                <c:ptCount val="17"/>
                <c:pt idx="0">
                  <c:v>67.079429</c:v>
                </c:pt>
                <c:pt idx="1">
                  <c:v>60.90134</c:v>
                </c:pt>
                <c:pt idx="2">
                  <c:v>67.68888200000001</c:v>
                </c:pt>
                <c:pt idx="3">
                  <c:v>75.971101</c:v>
                </c:pt>
                <c:pt idx="4">
                  <c:v>74.440348</c:v>
                </c:pt>
                <c:pt idx="5">
                  <c:v>69.955264</c:v>
                </c:pt>
                <c:pt idx="6">
                  <c:v>69.014541</c:v>
                </c:pt>
                <c:pt idx="7">
                  <c:v>77.50390899999999</c:v>
                </c:pt>
                <c:pt idx="8">
                  <c:v>80.132058</c:v>
                </c:pt>
                <c:pt idx="9">
                  <c:v>77.76337</c:v>
                </c:pt>
                <c:pt idx="10">
                  <c:v>74.963783</c:v>
                </c:pt>
                <c:pt idx="11">
                  <c:v>79.803683</c:v>
                </c:pt>
                <c:pt idx="12">
                  <c:v>76.69138</c:v>
                </c:pt>
                <c:pt idx="13">
                  <c:v>93.907295</c:v>
                </c:pt>
                <c:pt idx="14">
                  <c:v>91.550988</c:v>
                </c:pt>
                <c:pt idx="15">
                  <c:v>92.38600700000001</c:v>
                </c:pt>
                <c:pt idx="16">
                  <c:v>97.273189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63520"/>
        <c:axId val="1963360864"/>
      </c:lineChart>
      <c:catAx>
        <c:axId val="19699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60864"/>
        <c:crosses val="autoZero"/>
        <c:auto val="1"/>
        <c:lblAlgn val="ctr"/>
        <c:lblOffset val="100"/>
        <c:noMultiLvlLbl val="0"/>
      </c:catAx>
      <c:valAx>
        <c:axId val="19633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15</xdr:row>
      <xdr:rowOff>184150</xdr:rowOff>
    </xdr:from>
    <xdr:to>
      <xdr:col>10</xdr:col>
      <xdr:colOff>215900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A3" workbookViewId="0">
      <selection activeCell="B13" sqref="B13:R15"/>
    </sheetView>
  </sheetViews>
  <sheetFormatPr baseColWidth="10" defaultRowHeight="16" x14ac:dyDescent="0.2"/>
  <cols>
    <col min="1" max="1" width="15" customWidth="1"/>
  </cols>
  <sheetData>
    <row r="1" spans="1:18" ht="32" x14ac:dyDescent="0.2">
      <c r="A1" s="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">
      <c r="A2">
        <v>1</v>
      </c>
      <c r="B2">
        <v>169.22907699999999</v>
      </c>
      <c r="C2">
        <v>169.75190799999999</v>
      </c>
      <c r="D2">
        <v>174.359556</v>
      </c>
      <c r="E2">
        <v>168.505483</v>
      </c>
      <c r="F2">
        <v>166.95396700000001</v>
      </c>
      <c r="G2">
        <v>167.341611</v>
      </c>
      <c r="H2">
        <v>170.52987899999999</v>
      </c>
      <c r="I2">
        <v>174.29118</v>
      </c>
      <c r="J2">
        <v>169.76559599999999</v>
      </c>
      <c r="K2">
        <v>169.896109</v>
      </c>
      <c r="L2">
        <v>168.73222999999999</v>
      </c>
      <c r="M2">
        <v>170.05356699999999</v>
      </c>
      <c r="N2">
        <v>167.44108199999999</v>
      </c>
      <c r="O2">
        <v>168.57010399999999</v>
      </c>
      <c r="P2">
        <v>170.73951600000001</v>
      </c>
      <c r="Q2">
        <v>169.83335099999999</v>
      </c>
      <c r="R2">
        <v>170.36428100000001</v>
      </c>
    </row>
    <row r="3" spans="1:18" x14ac:dyDescent="0.2">
      <c r="A3">
        <v>2</v>
      </c>
      <c r="B3">
        <v>48.014077999999998</v>
      </c>
      <c r="C3">
        <v>47.747796000000001</v>
      </c>
      <c r="D3">
        <v>52.996909000000002</v>
      </c>
      <c r="E3">
        <v>44.925043000000002</v>
      </c>
      <c r="F3">
        <v>45.960793000000002</v>
      </c>
      <c r="G3">
        <v>62.651342</v>
      </c>
      <c r="H3">
        <v>60.428803000000002</v>
      </c>
      <c r="I3">
        <v>111.827741</v>
      </c>
      <c r="J3">
        <v>110.190105</v>
      </c>
      <c r="K3">
        <v>109.713182</v>
      </c>
      <c r="L3">
        <v>126.918049</v>
      </c>
      <c r="M3">
        <v>121.67448400000001</v>
      </c>
      <c r="N3">
        <v>126.376716</v>
      </c>
      <c r="O3">
        <v>121.955309</v>
      </c>
      <c r="P3">
        <v>112.373755</v>
      </c>
      <c r="Q3">
        <v>146.314877</v>
      </c>
      <c r="R3">
        <v>142.817868</v>
      </c>
    </row>
    <row r="4" spans="1:18" x14ac:dyDescent="0.2">
      <c r="A4">
        <v>4</v>
      </c>
      <c r="B4">
        <v>64.969554000000002</v>
      </c>
      <c r="C4">
        <v>66.914248999999998</v>
      </c>
      <c r="D4">
        <v>68.543619000000007</v>
      </c>
      <c r="E4">
        <v>69.905505000000005</v>
      </c>
      <c r="F4">
        <v>66.887506999999999</v>
      </c>
      <c r="G4">
        <v>70.789068</v>
      </c>
      <c r="H4">
        <v>73.351292000000001</v>
      </c>
      <c r="I4">
        <v>111.055892</v>
      </c>
      <c r="J4">
        <v>110.91239299999999</v>
      </c>
      <c r="K4">
        <v>104.72108799999999</v>
      </c>
      <c r="L4">
        <v>103.776155</v>
      </c>
      <c r="M4">
        <v>111.39672</v>
      </c>
      <c r="N4">
        <v>112.73067500000001</v>
      </c>
      <c r="O4">
        <v>111.84900399999999</v>
      </c>
      <c r="P4">
        <v>111.720921</v>
      </c>
      <c r="Q4">
        <v>165.966151</v>
      </c>
      <c r="R4">
        <v>152.73938100000001</v>
      </c>
    </row>
    <row r="6" spans="1:18" x14ac:dyDescent="0.2">
      <c r="B6" t="s">
        <v>0</v>
      </c>
    </row>
    <row r="7" spans="1:18" x14ac:dyDescent="0.2">
      <c r="A7">
        <v>1</v>
      </c>
      <c r="B7">
        <v>170.84379799999999</v>
      </c>
    </row>
    <row r="8" spans="1:18" x14ac:dyDescent="0.2">
      <c r="A8">
        <v>2</v>
      </c>
      <c r="B8">
        <v>162.09097399999999</v>
      </c>
    </row>
    <row r="9" spans="1:18" x14ac:dyDescent="0.2">
      <c r="A9">
        <v>4</v>
      </c>
      <c r="B9">
        <v>184.65259900000001</v>
      </c>
    </row>
    <row r="12" spans="1:18" x14ac:dyDescent="0.2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</row>
    <row r="13" spans="1:18" x14ac:dyDescent="0.2">
      <c r="A13">
        <v>1</v>
      </c>
      <c r="B13">
        <v>183.68677700000001</v>
      </c>
      <c r="C13">
        <v>181.108566</v>
      </c>
      <c r="D13">
        <v>177.716959</v>
      </c>
      <c r="E13">
        <v>177.30496500000001</v>
      </c>
      <c r="F13">
        <v>168.82481000000001</v>
      </c>
      <c r="G13">
        <v>177.50717800000001</v>
      </c>
      <c r="H13">
        <v>173.032084</v>
      </c>
      <c r="I13">
        <v>179.176951</v>
      </c>
      <c r="J13">
        <v>183.14766700000001</v>
      </c>
      <c r="K13">
        <v>182.52338599999999</v>
      </c>
      <c r="L13">
        <v>176.85498799999999</v>
      </c>
      <c r="M13">
        <v>181.70255299999999</v>
      </c>
      <c r="N13">
        <v>169.251991</v>
      </c>
      <c r="O13">
        <v>180.286565</v>
      </c>
      <c r="P13">
        <v>180.484239</v>
      </c>
      <c r="Q13">
        <v>181.25875099999999</v>
      </c>
      <c r="R13">
        <v>182.92236800000001</v>
      </c>
    </row>
    <row r="14" spans="1:18" x14ac:dyDescent="0.2">
      <c r="A14">
        <v>2</v>
      </c>
      <c r="B14">
        <v>36.716076999999999</v>
      </c>
      <c r="C14">
        <v>40.835036000000002</v>
      </c>
      <c r="D14">
        <v>52.904874</v>
      </c>
      <c r="E14">
        <v>65.690181999999993</v>
      </c>
      <c r="F14">
        <v>61.632617000000003</v>
      </c>
      <c r="G14">
        <v>58.805627999999999</v>
      </c>
      <c r="H14">
        <v>75.489644999999996</v>
      </c>
      <c r="I14">
        <v>79.275580000000005</v>
      </c>
      <c r="J14">
        <v>73.612361000000007</v>
      </c>
      <c r="K14">
        <v>75.478819000000001</v>
      </c>
      <c r="L14">
        <v>77.064164000000005</v>
      </c>
      <c r="M14">
        <v>65.766865999999993</v>
      </c>
      <c r="N14">
        <v>72.812927000000002</v>
      </c>
      <c r="O14">
        <v>84.866590000000002</v>
      </c>
      <c r="P14">
        <v>73.277118000000002</v>
      </c>
      <c r="Q14">
        <v>73.433570000000003</v>
      </c>
      <c r="R14">
        <v>79.751017000000004</v>
      </c>
    </row>
    <row r="15" spans="1:18" x14ac:dyDescent="0.2">
      <c r="A15">
        <v>4</v>
      </c>
      <c r="B15">
        <v>67.079429000000005</v>
      </c>
      <c r="C15">
        <v>60.901339999999998</v>
      </c>
      <c r="D15">
        <v>67.688882000000007</v>
      </c>
      <c r="E15">
        <v>75.971101000000004</v>
      </c>
      <c r="F15">
        <v>74.440348</v>
      </c>
      <c r="G15">
        <v>69.955264</v>
      </c>
      <c r="H15">
        <v>69.014540999999994</v>
      </c>
      <c r="I15">
        <v>77.503908999999993</v>
      </c>
      <c r="J15">
        <v>80.132058000000001</v>
      </c>
      <c r="K15">
        <v>77.763369999999995</v>
      </c>
      <c r="L15">
        <v>74.963783000000006</v>
      </c>
      <c r="M15">
        <v>79.803683000000007</v>
      </c>
      <c r="N15">
        <v>76.691379999999995</v>
      </c>
      <c r="O15">
        <v>93.907295000000005</v>
      </c>
      <c r="P15">
        <v>91.550988000000004</v>
      </c>
      <c r="Q15">
        <v>92.386007000000006</v>
      </c>
      <c r="R15">
        <v>97.273189000000002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2018-05-04T00:41:37Z</dcterms:created>
  <dcterms:modified xsi:type="dcterms:W3CDTF">2018-05-05T00:22:20Z</dcterms:modified>
</cp:coreProperties>
</file>