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5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<sst xmlns="http://schemas.openxmlformats.org/spreadsheetml/2006/main" count="11" uniqueCount="11">
  <si>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NUMT</t>
  </si>
  <si>
    <t>32M</t>
  </si>
  <si>
    <t>64M</t>
  </si>
  <si>
    <t>1K</t>
  </si>
  <si>
    <t>100K</t>
  </si>
  <si>
    <t>10K</t>
  </si>
  <si>
    <t>16M</t>
  </si>
  <si>
    <t>48M</t>
  </si>
  <si>
    <t>1(NON-VEC)</t>
  </si>
  <si>
    <t>2(NON-VEC)</t>
  </si>
  <si>
    <t>4(NON-VEC)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</si>
</sst>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116.19</c:v>
                </c:pt>
                <c:pt idx="1">
                  <c:v>133.74</c:v>
                </c:pt>
                <c:pt idx="2">
                  <c:v>140.51</c:v>
                </c:pt>
                <c:pt idx="3">
                  <c:v>159.28</c:v>
                </c:pt>
                <c:pt idx="4">
                  <c:v>215.84</c:v>
                </c:pt>
                <c:pt idx="5">
                  <c:v>227.14</c:v>
                </c:pt>
                <c:pt idx="6">
                  <c:v>250.8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191.16</c:v>
                </c:pt>
                <c:pt idx="1">
                  <c:v>252.93</c:v>
                </c:pt>
                <c:pt idx="2">
                  <c:v>269.82</c:v>
                </c:pt>
                <c:pt idx="3">
                  <c:v>313.88</c:v>
                </c:pt>
                <c:pt idx="4">
                  <c:v>317.88</c:v>
                </c:pt>
                <c:pt idx="5">
                  <c:v>348.96</c:v>
                </c:pt>
                <c:pt idx="6">
                  <c:v>324.85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181.68</c:v>
                </c:pt>
                <c:pt idx="1">
                  <c:v>446.14</c:v>
                </c:pt>
                <c:pt idx="2">
                  <c:v>271.37</c:v>
                </c:pt>
                <c:pt idx="3">
                  <c:v>617.2</c:v>
                </c:pt>
                <c:pt idx="4">
                  <c:v>626.8099999999999</c:v>
                </c:pt>
                <c:pt idx="5">
                  <c:v>631.88</c:v>
                </c:pt>
                <c:pt idx="6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4252736"/>
        <c:axId val="-1424250416"/>
      </c:lineChart>
      <c:catAx>
        <c:axId val="-142425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250416"/>
        <c:crosses val="autoZero"/>
        <c:auto val="1"/>
        <c:lblAlgn val="ctr"/>
        <c:lblOffset val="100"/>
        <c:noMultiLvlLbl val="0"/>
      </c:catAx>
      <c:valAx>
        <c:axId val="-142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2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442.12</c:v>
                </c:pt>
                <c:pt idx="1">
                  <c:v>528.62</c:v>
                </c:pt>
                <c:pt idx="2">
                  <c:v>596.49</c:v>
                </c:pt>
                <c:pt idx="3">
                  <c:v>544.84</c:v>
                </c:pt>
                <c:pt idx="4">
                  <c:v>628.49</c:v>
                </c:pt>
                <c:pt idx="5">
                  <c:v>696.9</c:v>
                </c:pt>
                <c:pt idx="6">
                  <c:v>704.72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565.16</c:v>
                </c:pt>
                <c:pt idx="1">
                  <c:v>1023.75</c:v>
                </c:pt>
                <c:pt idx="2">
                  <c:v>1181.69</c:v>
                </c:pt>
                <c:pt idx="3">
                  <c:v>983.61</c:v>
                </c:pt>
                <c:pt idx="4">
                  <c:v>1078.86</c:v>
                </c:pt>
                <c:pt idx="5">
                  <c:v>1025.53</c:v>
                </c:pt>
                <c:pt idx="6">
                  <c:v>1105.4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252.49</c:v>
                </c:pt>
                <c:pt idx="1">
                  <c:v>1382.07</c:v>
                </c:pt>
                <c:pt idx="2">
                  <c:v>2265.36</c:v>
                </c:pt>
                <c:pt idx="3">
                  <c:v>2125.45</c:v>
                </c:pt>
                <c:pt idx="4">
                  <c:v>2113.15</c:v>
                </c:pt>
                <c:pt idx="5">
                  <c:v>2191.63</c:v>
                </c:pt>
                <c:pt idx="6">
                  <c:v>2277.69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596448"/>
        <c:axId val="-1400591296"/>
      </c:lineChart>
      <c:catAx>
        <c:axId val="-140059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91296"/>
        <c:crosses val="autoZero"/>
        <c:auto val="1"/>
        <c:lblAlgn val="ctr"/>
        <c:lblOffset val="100"/>
        <c:noMultiLvlLbl val="0"/>
      </c:catAx>
      <c:valAx>
        <c:axId val="-1400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116.19</c:v>
                </c:pt>
                <c:pt idx="1">
                  <c:v>191.16</c:v>
                </c:pt>
                <c:pt idx="2">
                  <c:v>181.68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133.74</c:v>
                </c:pt>
                <c:pt idx="1">
                  <c:v>252.93</c:v>
                </c:pt>
                <c:pt idx="2">
                  <c:v>446.14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140.51</c:v>
                </c:pt>
                <c:pt idx="1">
                  <c:v>269.82</c:v>
                </c:pt>
                <c:pt idx="2">
                  <c:v>271.37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159.28</c:v>
                </c:pt>
                <c:pt idx="1">
                  <c:v>313.88</c:v>
                </c:pt>
                <c:pt idx="2">
                  <c:v>617.2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215.84</c:v>
                </c:pt>
                <c:pt idx="1">
                  <c:v>317.88</c:v>
                </c:pt>
                <c:pt idx="2">
                  <c:v>626.8099999999999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227.14</c:v>
                </c:pt>
                <c:pt idx="1">
                  <c:v>348.96</c:v>
                </c:pt>
                <c:pt idx="2">
                  <c:v>631.88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250.8</c:v>
                </c:pt>
                <c:pt idx="1">
                  <c:v>324.85</c:v>
                </c:pt>
                <c:pt idx="2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653312"/>
        <c:axId val="-1399651184"/>
      </c:lineChart>
      <c:catAx>
        <c:axId val="-13996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51184"/>
        <c:crosses val="autoZero"/>
        <c:auto val="1"/>
        <c:lblAlgn val="ctr"/>
        <c:lblOffset val="100"/>
        <c:noMultiLvlLbl val="0"/>
      </c:catAx>
      <c:valAx>
        <c:axId val="-13996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442.12</c:v>
                </c:pt>
                <c:pt idx="1">
                  <c:v>565.16</c:v>
                </c:pt>
                <c:pt idx="2">
                  <c:v>252.49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528.62</c:v>
                </c:pt>
                <c:pt idx="1">
                  <c:v>1023.75</c:v>
                </c:pt>
                <c:pt idx="2">
                  <c:v>1382.07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596.49</c:v>
                </c:pt>
                <c:pt idx="1">
                  <c:v>1181.69</c:v>
                </c:pt>
                <c:pt idx="2">
                  <c:v>2265.36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Sheet1!$E$5:$E$7</c:f>
              <c:numCache>
                <c:formatCode>General</c:formatCode>
                <c:ptCount val="3"/>
                <c:pt idx="0">
                  <c:v>544.84</c:v>
                </c:pt>
                <c:pt idx="1">
                  <c:v>983.61</c:v>
                </c:pt>
                <c:pt idx="2">
                  <c:v>2125.45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Sheet1!$F$5:$F$7</c:f>
              <c:numCache>
                <c:formatCode>General</c:formatCode>
                <c:ptCount val="3"/>
                <c:pt idx="0">
                  <c:v>628.49</c:v>
                </c:pt>
                <c:pt idx="1">
                  <c:v>1078.86</c:v>
                </c:pt>
                <c:pt idx="2">
                  <c:v>2113.15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Sheet1!$G$5:$G$7</c:f>
              <c:numCache>
                <c:formatCode>General</c:formatCode>
                <c:ptCount val="3"/>
                <c:pt idx="0">
                  <c:v>696.9</c:v>
                </c:pt>
                <c:pt idx="1">
                  <c:v>1025.53</c:v>
                </c:pt>
                <c:pt idx="2">
                  <c:v>2191.63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Sheet1!$H$5:$H$7</c:f>
              <c:numCache>
                <c:formatCode>General</c:formatCode>
                <c:ptCount val="3"/>
                <c:pt idx="0">
                  <c:v>704.72</c:v>
                </c:pt>
                <c:pt idx="1">
                  <c:v>1105.4</c:v>
                </c:pt>
                <c:pt idx="2">
                  <c:v>2277.69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9741728"/>
        <c:axId val="-1421724688"/>
      </c:lineChart>
      <c:catAx>
        <c:axId val="-15697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724688"/>
        <c:crosses val="autoZero"/>
        <c:auto val="1"/>
        <c:lblAlgn val="ctr"/>
        <c:lblOffset val="100"/>
        <c:noMultiLvlLbl val="0"/>
      </c:catAx>
      <c:valAx>
        <c:axId val="-1421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97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295910</xdr:colOff>
      <xdr:row>8</xdr:row>
      <xdr:rowOff>115570</xdr:rowOff>
    </xdr:from>
    <xdr:to>
      <xdr:col>9</xdr:col>
      <xdr:colOff>353060</xdr:colOff>
      <xdr:row>27</xdr:row>
      <xdr:rowOff>147320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792480</xdr:colOff>
      <xdr:row>8</xdr:row>
      <xdr:rowOff>142240</xdr:rowOff>
    </xdr:from>
    <xdr:to>
      <xdr:col>19</xdr:col>
      <xdr:colOff>26670</xdr:colOff>
      <xdr:row>27</xdr:row>
      <xdr:rowOff>173990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28</xdr:row>
      <xdr:rowOff>182880</xdr:rowOff>
    </xdr:from>
    <xdr:to>
      <xdr:col>9</xdr:col>
      <xdr:colOff>361950</xdr:colOff>
      <xdr:row>48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193040</xdr:rowOff>
    </xdr:from>
    <xdr:to>
      <xdr:col>19</xdr:col>
      <xdr:colOff>57150</xdr:colOff>
      <xdr:row>48</xdr:row>
      <xdr:rowOff>21590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75" workbookViewId="0">
      <selection activeCell="B52" sqref="B52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5</v>
      </c>
      <c r="D1" t="s">
        <v>4</v>
      </c>
      <c r="E1" t="s">
        <v>6</v>
      </c>
      <c r="F1" t="s">
        <v>1</v>
      </c>
      <c r="G1" t="s">
        <v>7</v>
      </c>
      <c r="H1" t="s">
        <v>2</v>
      </c>
    </row>
    <row r="2" spans="1:8" x14ac:dyDescent="0.2">
      <c r="A2" t="s">
        <v>8</v>
      </c>
      <c r="B2">
        <v>116.19</v>
      </c>
      <c r="C2">
        <v>133.74</v>
      </c>
      <c r="D2">
        <v>140.51</v>
      </c>
      <c r="E2">
        <v>159.28</v>
      </c>
      <c r="F2">
        <v>215.84</v>
      </c>
      <c r="G2">
        <v>227.14</v>
      </c>
      <c r="H2">
        <v>250.8</v>
      </c>
    </row>
    <row r="3" spans="1:8" x14ac:dyDescent="0.2">
      <c r="A3" t="s">
        <v>9</v>
      </c>
      <c r="B3">
        <v>191.16</v>
      </c>
      <c r="C3">
        <v>252.93</v>
      </c>
      <c r="D3">
        <v>269.82</v>
      </c>
      <c r="E3">
        <v>313.88</v>
      </c>
      <c r="F3">
        <v>317.88</v>
      </c>
      <c r="G3">
        <v>348.96</v>
      </c>
      <c r="H3">
        <v>324.85000000000002</v>
      </c>
    </row>
    <row r="4" spans="1:8" x14ac:dyDescent="0.2">
      <c r="A4" t="s">
        <v>10</v>
      </c>
      <c r="B4">
        <v>181.68</v>
      </c>
      <c r="C4">
        <v>446.14</v>
      </c>
      <c r="D4">
        <v>271.37</v>
      </c>
      <c r="E4">
        <v>617.20000000000005</v>
      </c>
      <c r="F4">
        <v>626.80999999999995</v>
      </c>
      <c r="G4">
        <v>631.88</v>
      </c>
      <c r="H4">
        <v>634.36</v>
      </c>
    </row>
    <row r="5" spans="1:8" x14ac:dyDescent="0.2">
      <c r="A5">
        <v>1</v>
      </c>
      <c r="B5">
        <v>442.12</v>
      </c>
      <c r="C5">
        <v>528.62</v>
      </c>
      <c r="D5">
        <v>596.49</v>
      </c>
      <c r="E5">
        <v>544.84</v>
      </c>
      <c r="F5">
        <v>628.49</v>
      </c>
      <c r="G5">
        <v>696.9</v>
      </c>
      <c r="H5">
        <v>704.72</v>
      </c>
    </row>
    <row r="6" spans="1:8" x14ac:dyDescent="0.2">
      <c r="A6">
        <v>2</v>
      </c>
      <c r="B6">
        <v>565.16</v>
      </c>
      <c r="C6">
        <v>1023.75</v>
      </c>
      <c r="D6">
        <v>1181.69</v>
      </c>
      <c r="E6">
        <v>983.61</v>
      </c>
      <c r="F6">
        <v>1078.8599999999999</v>
      </c>
      <c r="G6">
        <v>1025.53</v>
      </c>
      <c r="H6">
        <v>1105.4000000000001</v>
      </c>
    </row>
    <row r="7" spans="1:8" x14ac:dyDescent="0.2">
      <c r="A7">
        <v>4</v>
      </c>
      <c r="B7">
        <v>252.49</v>
      </c>
      <c r="C7">
        <v>1382.07</v>
      </c>
      <c r="D7">
        <v>2265.36</v>
      </c>
      <c r="E7">
        <v>2125.4499999999998</v>
      </c>
      <c r="F7">
        <v>2113.15</v>
      </c>
      <c r="G7">
        <v>2191.63</v>
      </c>
      <c r="H7">
        <v>2277.69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2018-05-17T23:39:52Z</dcterms:created>
  <dcterms:modified xsi:type="dcterms:W3CDTF">2018-05-18T05:44:08Z</dcterms:modified>
</cp:coreProperties>
</file>