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6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<sst xmlns="http://schemas.openxmlformats.org/spreadsheetml/2006/main" count="12" uniqueCount="6">
  <si>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1K</t>
  </si>
  <si>
    <t>1M</t>
  </si>
  <si>
    <t>4M</t>
  </si>
  <si>
    <t>8M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</si>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</sst>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12.937</c:v>
                </c:pt>
                <c:pt idx="1">
                  <c:v>12.942</c:v>
                </c:pt>
                <c:pt idx="2">
                  <c:v>11.311</c:v>
                </c:pt>
                <c:pt idx="3">
                  <c:v>12.746</c:v>
                </c:pt>
                <c:pt idx="4">
                  <c:v>14.681</c:v>
                </c:pt>
                <c:pt idx="5">
                  <c:v>9.857</c:v>
                </c:pt>
                <c:pt idx="6">
                  <c:v>15.472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36.989</c:v>
                </c:pt>
                <c:pt idx="1">
                  <c:v>403.054</c:v>
                </c:pt>
                <c:pt idx="2">
                  <c:v>51.288</c:v>
                </c:pt>
                <c:pt idx="3">
                  <c:v>3.625</c:v>
                </c:pt>
                <c:pt idx="4">
                  <c:v>885.9160000000001</c:v>
                </c:pt>
                <c:pt idx="5">
                  <c:v>421.161</c:v>
                </c:pt>
                <c:pt idx="6">
                  <c:v>571.46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189.549</c:v>
                </c:pt>
                <c:pt idx="1">
                  <c:v>93.55</c:v>
                </c:pt>
                <c:pt idx="2">
                  <c:v>599.921</c:v>
                </c:pt>
                <c:pt idx="3">
                  <c:v>549.504</c:v>
                </c:pt>
                <c:pt idx="4">
                  <c:v>1800.294</c:v>
                </c:pt>
                <c:pt idx="5">
                  <c:v>136.902</c:v>
                </c:pt>
                <c:pt idx="6">
                  <c:v>1941.541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341.48</c:v>
                </c:pt>
                <c:pt idx="1">
                  <c:v>550.849</c:v>
                </c:pt>
                <c:pt idx="2">
                  <c:v>2059.355</c:v>
                </c:pt>
                <c:pt idx="3">
                  <c:v>1011.505</c:v>
                </c:pt>
                <c:pt idx="4">
                  <c:v>2274.756</c:v>
                </c:pt>
                <c:pt idx="5">
                  <c:v>3702.664</c:v>
                </c:pt>
                <c:pt idx="6">
                  <c:v>2674.969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356.207</c:v>
                </c:pt>
                <c:pt idx="1">
                  <c:v>1188.902</c:v>
                </c:pt>
                <c:pt idx="2">
                  <c:v>3181.765</c:v>
                </c:pt>
                <c:pt idx="3">
                  <c:v>3544.414</c:v>
                </c:pt>
                <c:pt idx="4">
                  <c:v>4368.411</c:v>
                </c:pt>
                <c:pt idx="5">
                  <c:v>298.109</c:v>
                </c:pt>
                <c:pt idx="6">
                  <c:v>4835.685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361.557</c:v>
                </c:pt>
                <c:pt idx="1">
                  <c:v>1323.079</c:v>
                </c:pt>
                <c:pt idx="2">
                  <c:v>65.479</c:v>
                </c:pt>
                <c:pt idx="3">
                  <c:v>6328.866</c:v>
                </c:pt>
                <c:pt idx="4">
                  <c:v>2810.842</c:v>
                </c:pt>
                <c:pt idx="5">
                  <c:v>2355.059</c:v>
                </c:pt>
                <c:pt idx="6">
                  <c:v>81.784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8472064"/>
        <c:axId val="-1918470000"/>
      </c:lineChart>
      <c:catAx>
        <c:axId val="-1918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70000"/>
        <c:crosses val="autoZero"/>
        <c:auto val="1"/>
        <c:lblAlgn val="ctr"/>
        <c:lblOffset val="100"/>
        <c:noMultiLvlLbl val="0"/>
      </c:catAx>
      <c:valAx>
        <c:axId val="-191847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12.937</c:v>
                </c:pt>
                <c:pt idx="1">
                  <c:v>36.989</c:v>
                </c:pt>
                <c:pt idx="2">
                  <c:v>189.549</c:v>
                </c:pt>
                <c:pt idx="3">
                  <c:v>341.48</c:v>
                </c:pt>
                <c:pt idx="4">
                  <c:v>356.207</c:v>
                </c:pt>
                <c:pt idx="5">
                  <c:v>361.557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12.942</c:v>
                </c:pt>
                <c:pt idx="1">
                  <c:v>403.054</c:v>
                </c:pt>
                <c:pt idx="2">
                  <c:v>93.55</c:v>
                </c:pt>
                <c:pt idx="3">
                  <c:v>550.849</c:v>
                </c:pt>
                <c:pt idx="4">
                  <c:v>1188.902</c:v>
                </c:pt>
                <c:pt idx="5">
                  <c:v>1323.079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11.311</c:v>
                </c:pt>
                <c:pt idx="1">
                  <c:v>51.288</c:v>
                </c:pt>
                <c:pt idx="2">
                  <c:v>599.921</c:v>
                </c:pt>
                <c:pt idx="3">
                  <c:v>2059.355</c:v>
                </c:pt>
                <c:pt idx="4">
                  <c:v>3181.765</c:v>
                </c:pt>
                <c:pt idx="5">
                  <c:v>65.479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12.746</c:v>
                </c:pt>
                <c:pt idx="1">
                  <c:v>3.625</c:v>
                </c:pt>
                <c:pt idx="2">
                  <c:v>549.504</c:v>
                </c:pt>
                <c:pt idx="3">
                  <c:v>1011.505</c:v>
                </c:pt>
                <c:pt idx="4">
                  <c:v>3544.414</c:v>
                </c:pt>
                <c:pt idx="5">
                  <c:v>6328.866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14.681</c:v>
                </c:pt>
                <c:pt idx="1">
                  <c:v>885.9160000000001</c:v>
                </c:pt>
                <c:pt idx="2">
                  <c:v>1800.294</c:v>
                </c:pt>
                <c:pt idx="3">
                  <c:v>2274.756</c:v>
                </c:pt>
                <c:pt idx="4">
                  <c:v>4368.411</c:v>
                </c:pt>
                <c:pt idx="5">
                  <c:v>2810.842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9.857</c:v>
                </c:pt>
                <c:pt idx="1">
                  <c:v>421.161</c:v>
                </c:pt>
                <c:pt idx="2">
                  <c:v>136.902</c:v>
                </c:pt>
                <c:pt idx="3">
                  <c:v>3702.664</c:v>
                </c:pt>
                <c:pt idx="4">
                  <c:v>298.109</c:v>
                </c:pt>
                <c:pt idx="5">
                  <c:v>2355.059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15.472</c:v>
                </c:pt>
                <c:pt idx="1">
                  <c:v>571.46</c:v>
                </c:pt>
                <c:pt idx="2">
                  <c:v>1941.541</c:v>
                </c:pt>
                <c:pt idx="3">
                  <c:v>2674.969</c:v>
                </c:pt>
                <c:pt idx="4">
                  <c:v>4835.685</c:v>
                </c:pt>
                <c:pt idx="5">
                  <c:v>81.784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969728"/>
        <c:axId val="-1967967248"/>
      </c:lineChart>
      <c:catAx>
        <c:axId val="-19679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67248"/>
        <c:crosses val="autoZero"/>
        <c:auto val="1"/>
        <c:lblAlgn val="ctr"/>
        <c:lblOffset val="100"/>
        <c:noMultiLvlLbl val="0"/>
      </c:catAx>
      <c:valAx>
        <c:axId val="-196796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17.284</c:v>
                </c:pt>
                <c:pt idx="1">
                  <c:v>16.57</c:v>
                </c:pt>
                <c:pt idx="2">
                  <c:v>18.933</c:v>
                </c:pt>
                <c:pt idx="3">
                  <c:v>18.504</c:v>
                </c:pt>
                <c:pt idx="4">
                  <c:v>16.594</c:v>
                </c:pt>
                <c:pt idx="5">
                  <c:v>13.355</c:v>
                </c:pt>
                <c:pt idx="6">
                  <c:v>12.901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1245.748</c:v>
                </c:pt>
                <c:pt idx="1">
                  <c:v>723.47</c:v>
                </c:pt>
                <c:pt idx="2">
                  <c:v>1042.739</c:v>
                </c:pt>
                <c:pt idx="3">
                  <c:v>1265.333</c:v>
                </c:pt>
                <c:pt idx="4">
                  <c:v>863.966</c:v>
                </c:pt>
                <c:pt idx="5">
                  <c:v>1006.203</c:v>
                </c:pt>
                <c:pt idx="6">
                  <c:v>897.9349999999999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1471.805</c:v>
                </c:pt>
                <c:pt idx="1">
                  <c:v>1887.367</c:v>
                </c:pt>
                <c:pt idx="2">
                  <c:v>2069.397</c:v>
                </c:pt>
                <c:pt idx="3">
                  <c:v>1940.981</c:v>
                </c:pt>
                <c:pt idx="4">
                  <c:v>2168.294</c:v>
                </c:pt>
                <c:pt idx="5">
                  <c:v>1788.921</c:v>
                </c:pt>
                <c:pt idx="6">
                  <c:v>2385.285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2892.217</c:v>
                </c:pt>
                <c:pt idx="1">
                  <c:v>4359.349</c:v>
                </c:pt>
                <c:pt idx="2">
                  <c:v>3064.457</c:v>
                </c:pt>
                <c:pt idx="3">
                  <c:v>4940.194</c:v>
                </c:pt>
                <c:pt idx="4">
                  <c:v>3192.945</c:v>
                </c:pt>
                <c:pt idx="5">
                  <c:v>4288.269</c:v>
                </c:pt>
                <c:pt idx="6">
                  <c:v>3854.598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4771.471</c:v>
                </c:pt>
                <c:pt idx="1">
                  <c:v>5217.945</c:v>
                </c:pt>
                <c:pt idx="2">
                  <c:v>5094.694</c:v>
                </c:pt>
                <c:pt idx="3">
                  <c:v>5162.239</c:v>
                </c:pt>
                <c:pt idx="4">
                  <c:v>5323.639</c:v>
                </c:pt>
                <c:pt idx="5">
                  <c:v>5184.624</c:v>
                </c:pt>
                <c:pt idx="6">
                  <c:v>7212.185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10259.801</c:v>
                </c:pt>
                <c:pt idx="1">
                  <c:v>10002.001</c:v>
                </c:pt>
                <c:pt idx="2">
                  <c:v>9275.523999999999</c:v>
                </c:pt>
                <c:pt idx="3">
                  <c:v>8909.114</c:v>
                </c:pt>
                <c:pt idx="4">
                  <c:v>9204.333</c:v>
                </c:pt>
                <c:pt idx="5">
                  <c:v>9324.477999999999</c:v>
                </c:pt>
                <c:pt idx="6">
                  <c:v>8906.049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7922448"/>
        <c:axId val="-1967919968"/>
      </c:lineChart>
      <c:catAx>
        <c:axId val="-196792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19968"/>
        <c:crosses val="autoZero"/>
        <c:auto val="1"/>
        <c:lblAlgn val="ctr"/>
        <c:lblOffset val="100"/>
        <c:noMultiLvlLbl val="0"/>
      </c:catAx>
      <c:valAx>
        <c:axId val="-19679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92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17.284</c:v>
                </c:pt>
                <c:pt idx="1">
                  <c:v>1245.748</c:v>
                </c:pt>
                <c:pt idx="2">
                  <c:v>1471.805</c:v>
                </c:pt>
                <c:pt idx="3">
                  <c:v>2892.217</c:v>
                </c:pt>
                <c:pt idx="4">
                  <c:v>4771.471</c:v>
                </c:pt>
                <c:pt idx="5">
                  <c:v>10259.801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16.57</c:v>
                </c:pt>
                <c:pt idx="1">
                  <c:v>723.47</c:v>
                </c:pt>
                <c:pt idx="2">
                  <c:v>1887.367</c:v>
                </c:pt>
                <c:pt idx="3">
                  <c:v>4359.349</c:v>
                </c:pt>
                <c:pt idx="4">
                  <c:v>5217.945</c:v>
                </c:pt>
                <c:pt idx="5">
                  <c:v>10002.001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18.933</c:v>
                </c:pt>
                <c:pt idx="1">
                  <c:v>1042.739</c:v>
                </c:pt>
                <c:pt idx="2">
                  <c:v>2069.397</c:v>
                </c:pt>
                <c:pt idx="3">
                  <c:v>3064.457</c:v>
                </c:pt>
                <c:pt idx="4">
                  <c:v>5094.694</c:v>
                </c:pt>
                <c:pt idx="5">
                  <c:v>9275.523999999999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18.504</c:v>
                </c:pt>
                <c:pt idx="1">
                  <c:v>1265.333</c:v>
                </c:pt>
                <c:pt idx="2">
                  <c:v>1940.981</c:v>
                </c:pt>
                <c:pt idx="3">
                  <c:v>4940.194</c:v>
                </c:pt>
                <c:pt idx="4">
                  <c:v>5162.239</c:v>
                </c:pt>
                <c:pt idx="5">
                  <c:v>8909.114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16.594</c:v>
                </c:pt>
                <c:pt idx="1">
                  <c:v>863.966</c:v>
                </c:pt>
                <c:pt idx="2">
                  <c:v>2168.294</c:v>
                </c:pt>
                <c:pt idx="3">
                  <c:v>3192.945</c:v>
                </c:pt>
                <c:pt idx="4">
                  <c:v>5323.639</c:v>
                </c:pt>
                <c:pt idx="5">
                  <c:v>9204.333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13.355</c:v>
                </c:pt>
                <c:pt idx="1">
                  <c:v>1006.203</c:v>
                </c:pt>
                <c:pt idx="2">
                  <c:v>1788.921</c:v>
                </c:pt>
                <c:pt idx="3">
                  <c:v>4288.269</c:v>
                </c:pt>
                <c:pt idx="4">
                  <c:v>5184.624</c:v>
                </c:pt>
                <c:pt idx="5">
                  <c:v>9324.477999999999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12.901</c:v>
                </c:pt>
                <c:pt idx="1">
                  <c:v>897.9349999999999</c:v>
                </c:pt>
                <c:pt idx="2">
                  <c:v>2385.285</c:v>
                </c:pt>
                <c:pt idx="3">
                  <c:v>3854.598</c:v>
                </c:pt>
                <c:pt idx="4">
                  <c:v>7212.185</c:v>
                </c:pt>
                <c:pt idx="5">
                  <c:v>8906.049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18428912"/>
        <c:axId val="-1918426432"/>
      </c:lineChart>
      <c:catAx>
        <c:axId val="-191842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26432"/>
        <c:crosses val="autoZero"/>
        <c:auto val="1"/>
        <c:lblAlgn val="ctr"/>
        <c:lblOffset val="100"/>
        <c:noMultiLvlLbl val="0"/>
      </c:catAx>
      <c:valAx>
        <c:axId val="-19184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42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Reduction</a:t>
            </a:r>
            <a:r>
              <a:rPr lang="zh-CN" altLang="en-US" baseline="0"/>
              <a:t> </a:t>
            </a:r>
            <a:r>
              <a:rPr lang="en-US" altLang="zh-CN" baseline="0"/>
              <a:t>Performance</a:t>
            </a:r>
            <a:r>
              <a:rPr lang="zh-CN" altLang="en-US" baseline="0"/>
              <a:t> </a:t>
            </a:r>
            <a:r>
              <a:rPr lang="en-US" altLang="zh-CN" baseline="0"/>
              <a:t>(local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32)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Sheet1!$B$22:$I$22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16.0</c:v>
                </c:pt>
                <c:pt idx="6">
                  <c:v>32.0</c:v>
                </c:pt>
                <c:pt idx="7">
                  <c:v>64.0</c:v>
                </c:pt>
              </c:numCache>
            </c:numRef>
          </c:xVal>
          <c:yVal>
            <c:numRef>
              <c:f>Sheet1!$B$23:$I$23</c:f>
              <c:numCache>
                <c:formatCode>General</c:formatCode>
                <c:ptCount val="8"/>
                <c:pt idx="0">
                  <c:v>1570.919</c:v>
                </c:pt>
                <c:pt idx="1">
                  <c:v>2231.946</c:v>
                </c:pt>
                <c:pt idx="2">
                  <c:v>2741.834</c:v>
                </c:pt>
                <c:pt idx="3">
                  <c:v>3045.247</c:v>
                </c:pt>
                <c:pt idx="4">
                  <c:v>3200.265</c:v>
                </c:pt>
                <c:pt idx="5">
                  <c:v>4010.672</c:v>
                </c:pt>
                <c:pt idx="6">
                  <c:v>4435.883</c:v>
                </c:pt>
                <c:pt idx="7">
                  <c:v>4960.188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8396320"/>
        <c:axId val="-1918392272"/>
      </c:scatterChart>
      <c:valAx>
        <c:axId val="-191839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Array</a:t>
                </a:r>
                <a:r>
                  <a:rPr lang="zh-CN" altLang="en-US"/>
                  <a:t> </a:t>
                </a:r>
                <a:r>
                  <a:rPr lang="en-US" altLang="zh-CN"/>
                  <a:t>Size</a:t>
                </a:r>
                <a:r>
                  <a:rPr lang="zh-CN" altLang="en-US"/>
                  <a:t> </a:t>
                </a:r>
                <a:r>
                  <a:rPr lang="en-US" altLang="zh-CN"/>
                  <a:t>(Mega</a:t>
                </a:r>
                <a:r>
                  <a:rPr lang="zh-CN" altLang="en-US"/>
                  <a:t> </a:t>
                </a:r>
                <a:r>
                  <a:rPr lang="en-US" altLang="zh-CN"/>
                  <a:t>Numbers)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392272"/>
        <c:crosses val="autoZero"/>
        <c:crossBetween val="midCat"/>
      </c:valAx>
      <c:valAx>
        <c:axId val="-19183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Mega</a:t>
                </a:r>
                <a:r>
                  <a:rPr lang="zh-CN" altLang="en-US"/>
                  <a:t> </a:t>
                </a:r>
                <a:r>
                  <a:rPr lang="en-US" altLang="zh-CN"/>
                  <a:t>Multis</a:t>
                </a:r>
                <a:r>
                  <a:rPr lang="zh-CN" altLang="en-US"/>
                  <a:t> </a:t>
                </a:r>
                <a:r>
                  <a:rPr lang="en-US" altLang="zh-CN"/>
                  <a:t>and</a:t>
                </a:r>
                <a:r>
                  <a:rPr lang="zh-CN" altLang="en-US"/>
                  <a:t> </a:t>
                </a:r>
                <a:r>
                  <a:rPr lang="en-US" altLang="zh-CN"/>
                  <a:t>Reductions</a:t>
                </a:r>
                <a:r>
                  <a:rPr lang="zh-CN" altLang="en-US"/>
                  <a:t> </a:t>
                </a:r>
                <a:r>
                  <a:rPr lang="en-US" altLang="zh-CN"/>
                  <a:t>Per</a:t>
                </a:r>
                <a:r>
                  <a:rPr lang="zh-CN" altLang="en-US"/>
                  <a:t> </a:t>
                </a:r>
                <a:r>
                  <a:rPr lang="en-US" altLang="zh-CN"/>
                  <a:t>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839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108578</xdr:colOff>
      <xdr:row>0</xdr:row>
      <xdr:rowOff>57150</xdr:rowOff>
    </xdr:from>
    <xdr:to>
      <xdr:col>14</xdr:col>
      <xdr:colOff>553078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654678</xdr:colOff>
      <xdr:row>0</xdr:row>
      <xdr:rowOff>50800</xdr:rowOff>
    </xdr:from>
    <xdr:to>
      <xdr:col>20</xdr:col>
      <xdr:colOff>273678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109395</xdr:colOff>
      <xdr:row>15</xdr:row>
      <xdr:rowOff>168745</xdr:rowOff>
    </xdr:from>
    <xdr:to>
      <xdr:col>14</xdr:col>
      <xdr:colOff>531890</xdr:colOff>
      <xdr:row>29</xdr:row>
      <xdr:rowOff>95312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687811</xdr:colOff>
      <xdr:row>15</xdr:row>
      <xdr:rowOff>143597</xdr:rowOff>
    </xdr:from>
    <xdr:to>
      <xdr:col>20</xdr:col>
      <xdr:colOff>280405</xdr:colOff>
      <xdr:row>29</xdr:row>
      <xdr:rowOff>70164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650089</xdr:colOff>
      <xdr:row>25</xdr:row>
      <xdr:rowOff>105874</xdr:rowOff>
    </xdr:from>
    <xdr:to>
      <xdr:col>6</xdr:col>
      <xdr:colOff>242683</xdr:colOff>
      <xdr:row>39</xdr:row>
      <xdr:rowOff>32440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01" workbookViewId="0">
      <selection activeCell="H12" sqref="H12"/>
    </sheetView>
  </sheetViews>
  <sheetFormatPr baseColWidth="10" defaultRowHeight="16" x14ac:dyDescent="0.2"/>
  <sheetData>
    <row r="1" spans="1:7" x14ac:dyDescent="0.2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">
      <c r="A2">
        <v>1</v>
      </c>
      <c r="B2">
        <v>12.936999999999999</v>
      </c>
      <c r="C2">
        <v>36.988999999999997</v>
      </c>
      <c r="D2">
        <v>189.54900000000001</v>
      </c>
      <c r="E2">
        <v>341.48</v>
      </c>
      <c r="F2">
        <v>356.20699999999999</v>
      </c>
      <c r="G2">
        <v>361.55700000000002</v>
      </c>
    </row>
    <row r="3" spans="1:7" x14ac:dyDescent="0.2">
      <c r="A3">
        <v>4</v>
      </c>
      <c r="B3">
        <v>12.942</v>
      </c>
      <c r="C3">
        <v>403.05399999999997</v>
      </c>
      <c r="D3">
        <v>93.55</v>
      </c>
      <c r="E3">
        <v>550.84900000000005</v>
      </c>
      <c r="F3">
        <v>1188.902</v>
      </c>
      <c r="G3">
        <v>1323.079</v>
      </c>
    </row>
    <row r="4" spans="1:7" x14ac:dyDescent="0.2">
      <c r="A4">
        <v>16</v>
      </c>
      <c r="B4">
        <v>11.311</v>
      </c>
      <c r="C4">
        <v>51.287999999999997</v>
      </c>
      <c r="D4">
        <v>599.92100000000005</v>
      </c>
      <c r="E4">
        <v>2059.355</v>
      </c>
      <c r="F4">
        <v>3181.7649999999999</v>
      </c>
      <c r="G4">
        <v>65.478999999999999</v>
      </c>
    </row>
    <row r="5" spans="1:7" x14ac:dyDescent="0.2">
      <c r="A5">
        <v>32</v>
      </c>
      <c r="B5">
        <v>12.746</v>
      </c>
      <c r="C5">
        <v>3.625</v>
      </c>
      <c r="D5">
        <v>549.50400000000002</v>
      </c>
      <c r="E5">
        <v>1011.505</v>
      </c>
      <c r="F5">
        <v>3544.4140000000002</v>
      </c>
      <c r="G5">
        <v>6328.866</v>
      </c>
    </row>
    <row r="6" spans="1:7" x14ac:dyDescent="0.2">
      <c r="A6">
        <v>128</v>
      </c>
      <c r="B6">
        <v>14.680999999999999</v>
      </c>
      <c r="C6">
        <v>885.91600000000005</v>
      </c>
      <c r="D6">
        <v>1800.2940000000001</v>
      </c>
      <c r="E6">
        <v>2274.7559999999999</v>
      </c>
      <c r="F6">
        <v>4368.4110000000001</v>
      </c>
      <c r="G6">
        <v>2810.8420000000001</v>
      </c>
    </row>
    <row r="7" spans="1:7" x14ac:dyDescent="0.2">
      <c r="A7">
        <v>512</v>
      </c>
      <c r="B7">
        <v>9.8569999999999993</v>
      </c>
      <c r="C7">
        <v>421.161</v>
      </c>
      <c r="D7">
        <v>136.90199999999999</v>
      </c>
      <c r="E7">
        <v>3702.6640000000002</v>
      </c>
      <c r="F7">
        <v>298.10899999999998</v>
      </c>
      <c r="G7">
        <v>2355.0590000000002</v>
      </c>
    </row>
    <row r="8" spans="1:7" x14ac:dyDescent="0.2">
      <c r="A8">
        <v>1024</v>
      </c>
      <c r="B8">
        <v>15.472</v>
      </c>
      <c r="C8">
        <v>571.46</v>
      </c>
      <c r="D8">
        <v>1941.5409999999999</v>
      </c>
      <c r="E8">
        <v>2674.9690000000001</v>
      </c>
      <c r="F8">
        <v>4835.6850000000004</v>
      </c>
      <c r="G8">
        <v>81.784000000000006</v>
      </c>
    </row>
    <row r="13" spans="1:7" x14ac:dyDescent="0.2">
      <c r="B13" t="s">
        <v>0</v>
      </c>
      <c r="C13" t="s">
        <v>4</v>
      </c>
      <c r="D13" t="s">
        <v>1</v>
      </c>
      <c r="E13" t="s">
        <v>5</v>
      </c>
      <c r="F13" t="s">
        <v>2</v>
      </c>
      <c r="G13" t="s">
        <v>3</v>
      </c>
    </row>
    <row r="14" spans="1:7" x14ac:dyDescent="0.2">
      <c r="A14">
        <v>1</v>
      </c>
      <c r="B14">
        <v>17.283999999999999</v>
      </c>
      <c r="C14">
        <v>1245.748</v>
      </c>
      <c r="D14">
        <v>1471.8050000000001</v>
      </c>
      <c r="E14">
        <v>2892.2170000000001</v>
      </c>
      <c r="F14">
        <v>4771.4709999999995</v>
      </c>
      <c r="G14">
        <v>10259.800999999999</v>
      </c>
    </row>
    <row r="15" spans="1:7" x14ac:dyDescent="0.2">
      <c r="A15">
        <v>4</v>
      </c>
      <c r="B15">
        <v>16.57</v>
      </c>
      <c r="C15">
        <v>723.47</v>
      </c>
      <c r="D15">
        <v>1887.367</v>
      </c>
      <c r="E15">
        <v>4359.3490000000002</v>
      </c>
      <c r="F15">
        <v>5217.9449999999997</v>
      </c>
      <c r="G15">
        <v>10002.001</v>
      </c>
    </row>
    <row r="16" spans="1:7" x14ac:dyDescent="0.2">
      <c r="A16">
        <v>16</v>
      </c>
      <c r="B16">
        <v>18.933</v>
      </c>
      <c r="C16">
        <v>1042.739</v>
      </c>
      <c r="D16">
        <v>2069.3969999999999</v>
      </c>
      <c r="E16">
        <v>3064.4569999999999</v>
      </c>
      <c r="F16">
        <v>5094.6940000000004</v>
      </c>
      <c r="G16">
        <v>9275.5239999999994</v>
      </c>
    </row>
    <row r="17" spans="1:9" x14ac:dyDescent="0.2">
      <c r="A17">
        <v>32</v>
      </c>
      <c r="B17">
        <v>18.504000000000001</v>
      </c>
      <c r="C17">
        <v>1265.3330000000001</v>
      </c>
      <c r="D17">
        <v>1940.981</v>
      </c>
      <c r="E17">
        <v>4940.1940000000004</v>
      </c>
      <c r="F17">
        <v>5162.2389999999996</v>
      </c>
      <c r="G17">
        <v>8909.1139999999996</v>
      </c>
    </row>
    <row r="18" spans="1:9" x14ac:dyDescent="0.2">
      <c r="A18">
        <v>128</v>
      </c>
      <c r="B18">
        <v>16.594000000000001</v>
      </c>
      <c r="C18">
        <v>863.96600000000001</v>
      </c>
      <c r="D18">
        <v>2168.2939999999999</v>
      </c>
      <c r="E18">
        <v>3192.9450000000002</v>
      </c>
      <c r="F18">
        <v>5323.6390000000001</v>
      </c>
      <c r="G18">
        <v>9204.3330000000005</v>
      </c>
    </row>
    <row r="19" spans="1:9" x14ac:dyDescent="0.2">
      <c r="A19">
        <v>512</v>
      </c>
      <c r="B19">
        <v>13.355</v>
      </c>
      <c r="C19">
        <v>1006.203</v>
      </c>
      <c r="D19">
        <v>1788.921</v>
      </c>
      <c r="E19">
        <v>4288.2690000000002</v>
      </c>
      <c r="F19">
        <v>5184.6239999999998</v>
      </c>
      <c r="G19">
        <v>9324.4779999999992</v>
      </c>
    </row>
    <row r="20" spans="1:9" x14ac:dyDescent="0.2">
      <c r="A20">
        <v>1024</v>
      </c>
      <c r="B20">
        <v>12.901</v>
      </c>
      <c r="C20">
        <v>897.93499999999995</v>
      </c>
      <c r="D20">
        <v>2385.2849999999999</v>
      </c>
      <c r="E20">
        <v>3854.598</v>
      </c>
      <c r="F20">
        <v>7212.1850000000004</v>
      </c>
      <c r="G20">
        <v>8906.0490000000009</v>
      </c>
    </row>
    <row r="22" spans="1:9" x14ac:dyDescent="0.2">
      <c r="B22">
        <v>1</v>
      </c>
      <c r="C22">
        <v>2</v>
      </c>
      <c r="D22">
        <v>4</v>
      </c>
      <c r="E22">
        <v>6</v>
      </c>
      <c r="F22">
        <v>8</v>
      </c>
      <c r="G22">
        <v>16</v>
      </c>
      <c r="H22">
        <v>32</v>
      </c>
      <c r="I22">
        <v>64</v>
      </c>
    </row>
    <row r="23" spans="1:9" x14ac:dyDescent="0.2">
      <c r="A23">
        <v>32</v>
      </c>
      <c r="B23">
        <v>1570.9190000000001</v>
      </c>
      <c r="C23">
        <v>2231.9459999999999</v>
      </c>
      <c r="D23">
        <v>2741.8339999999998</v>
      </c>
      <c r="E23">
        <v>3045.2469999999998</v>
      </c>
      <c r="F23">
        <v>3200.2649999999999</v>
      </c>
      <c r="G23">
        <v>4010.672</v>
      </c>
      <c r="H23">
        <v>4435.8829999999998</v>
      </c>
      <c r="I23">
        <v>4960.1880000000001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2018-05-29T03:28:06Z</dcterms:created>
  <dcterms:modified xsi:type="dcterms:W3CDTF">2018-05-31T00:24:28Z</dcterms:modified>
</cp:coreProperties>
</file>