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4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<sst xmlns="http://schemas.openxmlformats.org/spreadsheetml/2006/main" count="4" uniqueCount="4">
  <si>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NowPrecip</t>
  </si>
  <si>
    <t>NowHeight</t>
  </si>
  <si>
    <t>NowNumDeer</t>
  </si>
  <si>
    <t>NowTemp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</si>
</sst>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Sheet1!$B$2:$B$73</c:f>
              <c:numCache>
                <c:formatCode>General</c:formatCode>
                <c:ptCount val="72"/>
                <c:pt idx="0">
                  <c:v>28.461403</c:v>
                </c:pt>
                <c:pt idx="1">
                  <c:v>33.637783</c:v>
                </c:pt>
                <c:pt idx="2">
                  <c:v>42.603539</c:v>
                </c:pt>
                <c:pt idx="3">
                  <c:v>52.956299</c:v>
                </c:pt>
                <c:pt idx="4">
                  <c:v>61.922054</c:v>
                </c:pt>
                <c:pt idx="5">
                  <c:v>67.098427</c:v>
                </c:pt>
                <c:pt idx="6">
                  <c:v>67.098427</c:v>
                </c:pt>
                <c:pt idx="7">
                  <c:v>61.922054</c:v>
                </c:pt>
                <c:pt idx="8">
                  <c:v>52.956299</c:v>
                </c:pt>
                <c:pt idx="9">
                  <c:v>42.603539</c:v>
                </c:pt>
                <c:pt idx="10">
                  <c:v>33.637787</c:v>
                </c:pt>
                <c:pt idx="11">
                  <c:v>28.461401</c:v>
                </c:pt>
                <c:pt idx="12">
                  <c:v>28.461403</c:v>
                </c:pt>
                <c:pt idx="13">
                  <c:v>33.637783</c:v>
                </c:pt>
                <c:pt idx="14">
                  <c:v>42.603535</c:v>
                </c:pt>
                <c:pt idx="15">
                  <c:v>52.956295</c:v>
                </c:pt>
                <c:pt idx="16">
                  <c:v>61.922054</c:v>
                </c:pt>
                <c:pt idx="17">
                  <c:v>67.098427</c:v>
                </c:pt>
                <c:pt idx="18">
                  <c:v>67.098427</c:v>
                </c:pt>
                <c:pt idx="19">
                  <c:v>61.922047</c:v>
                </c:pt>
                <c:pt idx="20">
                  <c:v>52.956295</c:v>
                </c:pt>
                <c:pt idx="21">
                  <c:v>42.603535</c:v>
                </c:pt>
                <c:pt idx="22">
                  <c:v>33.637783</c:v>
                </c:pt>
                <c:pt idx="23">
                  <c:v>28.461403</c:v>
                </c:pt>
                <c:pt idx="24">
                  <c:v>28.461401</c:v>
                </c:pt>
                <c:pt idx="25">
                  <c:v>33.637779</c:v>
                </c:pt>
                <c:pt idx="26">
                  <c:v>42.603531</c:v>
                </c:pt>
                <c:pt idx="27">
                  <c:v>52.95631</c:v>
                </c:pt>
                <c:pt idx="28">
                  <c:v>61.922062</c:v>
                </c:pt>
                <c:pt idx="29">
                  <c:v>67.098434</c:v>
                </c:pt>
                <c:pt idx="30">
                  <c:v>67.098427</c:v>
                </c:pt>
                <c:pt idx="31">
                  <c:v>61.92207</c:v>
                </c:pt>
                <c:pt idx="32">
                  <c:v>52.956303</c:v>
                </c:pt>
                <c:pt idx="33">
                  <c:v>42.603523</c:v>
                </c:pt>
                <c:pt idx="34">
                  <c:v>33.637787</c:v>
                </c:pt>
                <c:pt idx="35">
                  <c:v>28.461399</c:v>
                </c:pt>
                <c:pt idx="36">
                  <c:v>28.461399</c:v>
                </c:pt>
                <c:pt idx="37">
                  <c:v>33.637787</c:v>
                </c:pt>
                <c:pt idx="38">
                  <c:v>42.603523</c:v>
                </c:pt>
                <c:pt idx="39">
                  <c:v>52.956303</c:v>
                </c:pt>
                <c:pt idx="40">
                  <c:v>61.922039</c:v>
                </c:pt>
                <c:pt idx="41">
                  <c:v>67.098427</c:v>
                </c:pt>
                <c:pt idx="42">
                  <c:v>67.098427</c:v>
                </c:pt>
                <c:pt idx="43">
                  <c:v>61.922054</c:v>
                </c:pt>
                <c:pt idx="44">
                  <c:v>52.956287</c:v>
                </c:pt>
                <c:pt idx="45">
                  <c:v>42.603546</c:v>
                </c:pt>
                <c:pt idx="46">
                  <c:v>33.637775</c:v>
                </c:pt>
                <c:pt idx="47">
                  <c:v>28.461407</c:v>
                </c:pt>
                <c:pt idx="48">
                  <c:v>28.461403</c:v>
                </c:pt>
                <c:pt idx="49">
                  <c:v>33.637768</c:v>
                </c:pt>
                <c:pt idx="50">
                  <c:v>42.603539</c:v>
                </c:pt>
                <c:pt idx="51">
                  <c:v>52.956314</c:v>
                </c:pt>
                <c:pt idx="52">
                  <c:v>61.922054</c:v>
                </c:pt>
                <c:pt idx="53">
                  <c:v>67.098434</c:v>
                </c:pt>
                <c:pt idx="54">
                  <c:v>67.098434</c:v>
                </c:pt>
                <c:pt idx="55">
                  <c:v>61.922047</c:v>
                </c:pt>
                <c:pt idx="56">
                  <c:v>52.956314</c:v>
                </c:pt>
                <c:pt idx="57">
                  <c:v>42.603535</c:v>
                </c:pt>
                <c:pt idx="58">
                  <c:v>33.637794</c:v>
                </c:pt>
                <c:pt idx="59">
                  <c:v>28.461403</c:v>
                </c:pt>
                <c:pt idx="60">
                  <c:v>28.461407</c:v>
                </c:pt>
                <c:pt idx="61">
                  <c:v>33.637779</c:v>
                </c:pt>
                <c:pt idx="62">
                  <c:v>42.603512</c:v>
                </c:pt>
                <c:pt idx="63">
                  <c:v>52.956326</c:v>
                </c:pt>
                <c:pt idx="64">
                  <c:v>61.922062</c:v>
                </c:pt>
                <c:pt idx="65">
                  <c:v>67.098427</c:v>
                </c:pt>
                <c:pt idx="66">
                  <c:v>67.09844200000001</c:v>
                </c:pt>
                <c:pt idx="67">
                  <c:v>61.922039</c:v>
                </c:pt>
                <c:pt idx="68">
                  <c:v>52.956299</c:v>
                </c:pt>
                <c:pt idx="69">
                  <c:v>42.603558</c:v>
                </c:pt>
                <c:pt idx="70">
                  <c:v>33.63776</c:v>
                </c:pt>
                <c:pt idx="71">
                  <c:v>28.461399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Sheet1!$C$2:$C$73</c:f>
              <c:numCache>
                <c:formatCode>General</c:formatCode>
                <c:ptCount val="72"/>
                <c:pt idx="0">
                  <c:v>8.970625</c:v>
                </c:pt>
                <c:pt idx="1">
                  <c:v>11.660352</c:v>
                </c:pt>
                <c:pt idx="2">
                  <c:v>13.213266</c:v>
                </c:pt>
                <c:pt idx="3">
                  <c:v>13.213266</c:v>
                </c:pt>
                <c:pt idx="4">
                  <c:v>11.660352</c:v>
                </c:pt>
                <c:pt idx="5">
                  <c:v>8.970626</c:v>
                </c:pt>
                <c:pt idx="6">
                  <c:v>5.864797</c:v>
                </c:pt>
                <c:pt idx="7">
                  <c:v>3.175071</c:v>
                </c:pt>
                <c:pt idx="8">
                  <c:v>1.622156</c:v>
                </c:pt>
                <c:pt idx="9">
                  <c:v>1.622156</c:v>
                </c:pt>
                <c:pt idx="10">
                  <c:v>3.17507</c:v>
                </c:pt>
                <c:pt idx="11">
                  <c:v>5.864799</c:v>
                </c:pt>
                <c:pt idx="12">
                  <c:v>8.970627</c:v>
                </c:pt>
                <c:pt idx="13">
                  <c:v>11.660352</c:v>
                </c:pt>
                <c:pt idx="14">
                  <c:v>13.213266</c:v>
                </c:pt>
                <c:pt idx="15">
                  <c:v>13.213266</c:v>
                </c:pt>
                <c:pt idx="16">
                  <c:v>11.660353</c:v>
                </c:pt>
                <c:pt idx="17">
                  <c:v>8.970628</c:v>
                </c:pt>
                <c:pt idx="18">
                  <c:v>5.864794</c:v>
                </c:pt>
                <c:pt idx="19">
                  <c:v>3.175069</c:v>
                </c:pt>
                <c:pt idx="20">
                  <c:v>1.622156</c:v>
                </c:pt>
                <c:pt idx="21">
                  <c:v>1.622156</c:v>
                </c:pt>
                <c:pt idx="22">
                  <c:v>3.175071</c:v>
                </c:pt>
                <c:pt idx="23">
                  <c:v>5.864797</c:v>
                </c:pt>
                <c:pt idx="24">
                  <c:v>8.970625</c:v>
                </c:pt>
                <c:pt idx="25">
                  <c:v>11.660351</c:v>
                </c:pt>
                <c:pt idx="26">
                  <c:v>13.213266</c:v>
                </c:pt>
                <c:pt idx="27">
                  <c:v>13.213265</c:v>
                </c:pt>
                <c:pt idx="28">
                  <c:v>11.660351</c:v>
                </c:pt>
                <c:pt idx="29">
                  <c:v>8.970624</c:v>
                </c:pt>
                <c:pt idx="30">
                  <c:v>5.864796</c:v>
                </c:pt>
                <c:pt idx="31">
                  <c:v>3.175075</c:v>
                </c:pt>
                <c:pt idx="32">
                  <c:v>1.622156</c:v>
                </c:pt>
                <c:pt idx="33">
                  <c:v>1.622158</c:v>
                </c:pt>
                <c:pt idx="34">
                  <c:v>3.17507</c:v>
                </c:pt>
                <c:pt idx="35">
                  <c:v>5.8648</c:v>
                </c:pt>
                <c:pt idx="36">
                  <c:v>8.970623</c:v>
                </c:pt>
                <c:pt idx="37">
                  <c:v>11.660354</c:v>
                </c:pt>
                <c:pt idx="38">
                  <c:v>13.213264</c:v>
                </c:pt>
                <c:pt idx="39">
                  <c:v>13.213266</c:v>
                </c:pt>
                <c:pt idx="40">
                  <c:v>11.660356</c:v>
                </c:pt>
                <c:pt idx="41">
                  <c:v>8.970626</c:v>
                </c:pt>
                <c:pt idx="42">
                  <c:v>5.864792</c:v>
                </c:pt>
                <c:pt idx="43">
                  <c:v>3.175072</c:v>
                </c:pt>
                <c:pt idx="44">
                  <c:v>1.622155</c:v>
                </c:pt>
                <c:pt idx="45">
                  <c:v>1.622156</c:v>
                </c:pt>
                <c:pt idx="46">
                  <c:v>3.175072</c:v>
                </c:pt>
                <c:pt idx="47">
                  <c:v>5.864793</c:v>
                </c:pt>
                <c:pt idx="48">
                  <c:v>8.970627</c:v>
                </c:pt>
                <c:pt idx="49">
                  <c:v>11.660349</c:v>
                </c:pt>
                <c:pt idx="50">
                  <c:v>13.213266</c:v>
                </c:pt>
                <c:pt idx="51">
                  <c:v>13.213264</c:v>
                </c:pt>
                <c:pt idx="52">
                  <c:v>11.660353</c:v>
                </c:pt>
                <c:pt idx="53">
                  <c:v>8.970622</c:v>
                </c:pt>
                <c:pt idx="54">
                  <c:v>5.864799</c:v>
                </c:pt>
                <c:pt idx="55">
                  <c:v>3.175069</c:v>
                </c:pt>
                <c:pt idx="56">
                  <c:v>1.622158</c:v>
                </c:pt>
                <c:pt idx="57">
                  <c:v>1.622157</c:v>
                </c:pt>
                <c:pt idx="58">
                  <c:v>3.175067</c:v>
                </c:pt>
                <c:pt idx="59">
                  <c:v>5.864797</c:v>
                </c:pt>
                <c:pt idx="60">
                  <c:v>8.970631</c:v>
                </c:pt>
                <c:pt idx="61">
                  <c:v>11.660351</c:v>
                </c:pt>
                <c:pt idx="62">
                  <c:v>13.213264</c:v>
                </c:pt>
                <c:pt idx="63">
                  <c:v>13.213264</c:v>
                </c:pt>
                <c:pt idx="64">
                  <c:v>11.66035</c:v>
                </c:pt>
                <c:pt idx="65">
                  <c:v>8.970629</c:v>
                </c:pt>
                <c:pt idx="66">
                  <c:v>5.864807</c:v>
                </c:pt>
                <c:pt idx="67">
                  <c:v>3.175066</c:v>
                </c:pt>
                <c:pt idx="68">
                  <c:v>1.622156</c:v>
                </c:pt>
                <c:pt idx="69">
                  <c:v>1.622155</c:v>
                </c:pt>
                <c:pt idx="70">
                  <c:v>3.175078</c:v>
                </c:pt>
                <c:pt idx="71">
                  <c:v>5.8648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Sheet1!$D$2:$D$73</c:f>
              <c:numCache>
                <c:formatCode>General</c:formatCode>
                <c:ptCount val="72"/>
                <c:pt idx="0">
                  <c:v>2.890604</c:v>
                </c:pt>
                <c:pt idx="1">
                  <c:v>7.862484</c:v>
                </c:pt>
                <c:pt idx="2">
                  <c:v>14.344822</c:v>
                </c:pt>
                <c:pt idx="3">
                  <c:v>15.351356</c:v>
                </c:pt>
                <c:pt idx="4">
                  <c:v>15.015036</c:v>
                </c:pt>
                <c:pt idx="5">
                  <c:v>14.550157</c:v>
                </c:pt>
                <c:pt idx="6">
                  <c:v>13.994518</c:v>
                </c:pt>
                <c:pt idx="7">
                  <c:v>13.355602</c:v>
                </c:pt>
                <c:pt idx="8">
                  <c:v>13.255608</c:v>
                </c:pt>
                <c:pt idx="9">
                  <c:v>15.900948</c:v>
                </c:pt>
                <c:pt idx="10">
                  <c:v>17.900635</c:v>
                </c:pt>
                <c:pt idx="11">
                  <c:v>18.071411</c:v>
                </c:pt>
                <c:pt idx="12">
                  <c:v>18.342016</c:v>
                </c:pt>
                <c:pt idx="13">
                  <c:v>21.483896</c:v>
                </c:pt>
                <c:pt idx="14">
                  <c:v>25.926235</c:v>
                </c:pt>
                <c:pt idx="15">
                  <c:v>24.85277</c:v>
                </c:pt>
                <c:pt idx="16">
                  <c:v>22.486448</c:v>
                </c:pt>
                <c:pt idx="17">
                  <c:v>20.03157</c:v>
                </c:pt>
                <c:pt idx="18">
                  <c:v>17.485933</c:v>
                </c:pt>
                <c:pt idx="19">
                  <c:v>14.767017</c:v>
                </c:pt>
                <c:pt idx="20">
                  <c:v>12.337024</c:v>
                </c:pt>
                <c:pt idx="21">
                  <c:v>12.112364</c:v>
                </c:pt>
                <c:pt idx="22">
                  <c:v>10.292051</c:v>
                </c:pt>
                <c:pt idx="23">
                  <c:v>5.23283</c:v>
                </c:pt>
                <c:pt idx="24">
                  <c:v>0.0</c:v>
                </c:pt>
                <c:pt idx="25">
                  <c:v>2.581878</c:v>
                </c:pt>
                <c:pt idx="26">
                  <c:v>9.324218</c:v>
                </c:pt>
                <c:pt idx="27">
                  <c:v>10.670748</c:v>
                </c:pt>
                <c:pt idx="28">
                  <c:v>10.734427</c:v>
                </c:pt>
                <c:pt idx="29">
                  <c:v>10.739549</c:v>
                </c:pt>
                <c:pt idx="30">
                  <c:v>10.743911</c:v>
                </c:pt>
                <c:pt idx="31">
                  <c:v>10.784995</c:v>
                </c:pt>
                <c:pt idx="32">
                  <c:v>11.525</c:v>
                </c:pt>
                <c:pt idx="33">
                  <c:v>15.230343</c:v>
                </c:pt>
                <c:pt idx="34">
                  <c:v>18.58003</c:v>
                </c:pt>
                <c:pt idx="35">
                  <c:v>20.360807</c:v>
                </c:pt>
                <c:pt idx="36">
                  <c:v>22.45141</c:v>
                </c:pt>
                <c:pt idx="37">
                  <c:v>27.643291</c:v>
                </c:pt>
                <c:pt idx="38">
                  <c:v>34.385635</c:v>
                </c:pt>
                <c:pt idx="39">
                  <c:v>35.73217</c:v>
                </c:pt>
                <c:pt idx="40">
                  <c:v>35.795849</c:v>
                </c:pt>
                <c:pt idx="41">
                  <c:v>35.800968</c:v>
                </c:pt>
                <c:pt idx="42">
                  <c:v>35.805328</c:v>
                </c:pt>
                <c:pt idx="43">
                  <c:v>35.846413</c:v>
                </c:pt>
                <c:pt idx="44">
                  <c:v>36.586418</c:v>
                </c:pt>
                <c:pt idx="45">
                  <c:v>40.291756</c:v>
                </c:pt>
                <c:pt idx="46">
                  <c:v>43.641441</c:v>
                </c:pt>
                <c:pt idx="47">
                  <c:v>45.422218</c:v>
                </c:pt>
                <c:pt idx="48">
                  <c:v>47.512821</c:v>
                </c:pt>
                <c:pt idx="49">
                  <c:v>52.704693</c:v>
                </c:pt>
                <c:pt idx="50">
                  <c:v>59.447029</c:v>
                </c:pt>
                <c:pt idx="51">
                  <c:v>60.793556</c:v>
                </c:pt>
                <c:pt idx="52">
                  <c:v>60.857235</c:v>
                </c:pt>
                <c:pt idx="53">
                  <c:v>60.862354</c:v>
                </c:pt>
                <c:pt idx="54">
                  <c:v>60.866714</c:v>
                </c:pt>
                <c:pt idx="55">
                  <c:v>60.907799</c:v>
                </c:pt>
                <c:pt idx="56">
                  <c:v>61.6478</c:v>
                </c:pt>
                <c:pt idx="57">
                  <c:v>65.35314200000001</c:v>
                </c:pt>
                <c:pt idx="58">
                  <c:v>68.70283499999999</c:v>
                </c:pt>
                <c:pt idx="59">
                  <c:v>70.483612</c:v>
                </c:pt>
                <c:pt idx="60">
                  <c:v>72.574219</c:v>
                </c:pt>
                <c:pt idx="61">
                  <c:v>77.766098</c:v>
                </c:pt>
                <c:pt idx="62">
                  <c:v>84.50844600000001</c:v>
                </c:pt>
                <c:pt idx="63">
                  <c:v>85.854973</c:v>
                </c:pt>
                <c:pt idx="64">
                  <c:v>85.918655</c:v>
                </c:pt>
                <c:pt idx="65">
                  <c:v>85.92377500000001</c:v>
                </c:pt>
                <c:pt idx="66">
                  <c:v>85.928139</c:v>
                </c:pt>
                <c:pt idx="67">
                  <c:v>85.969223</c:v>
                </c:pt>
                <c:pt idx="68">
                  <c:v>86.709229</c:v>
                </c:pt>
                <c:pt idx="69">
                  <c:v>90.414566</c:v>
                </c:pt>
                <c:pt idx="70">
                  <c:v>93.764244</c:v>
                </c:pt>
                <c:pt idx="71">
                  <c:v>95.545021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Sheet1!$E$2:$E$73</c:f>
              <c:numCache>
                <c:formatCode>General</c:formatCode>
                <c:ptCount val="72"/>
                <c:pt idx="0">
                  <c:v>22.0</c:v>
                </c:pt>
                <c:pt idx="1">
                  <c:v>26.0</c:v>
                </c:pt>
                <c:pt idx="2">
                  <c:v>34.0</c:v>
                </c:pt>
                <c:pt idx="3">
                  <c:v>40.0</c:v>
                </c:pt>
                <c:pt idx="4">
                  <c:v>47.0</c:v>
                </c:pt>
                <c:pt idx="5">
                  <c:v>56.0</c:v>
                </c:pt>
                <c:pt idx="6">
                  <c:v>68.0</c:v>
                </c:pt>
                <c:pt idx="7">
                  <c:v>84.0</c:v>
                </c:pt>
                <c:pt idx="8">
                  <c:v>106.0</c:v>
                </c:pt>
                <c:pt idx="9">
                  <c:v>135.0</c:v>
                </c:pt>
                <c:pt idx="10">
                  <c:v>161.0</c:v>
                </c:pt>
                <c:pt idx="11">
                  <c:v>182.0</c:v>
                </c:pt>
                <c:pt idx="12">
                  <c:v>205.0</c:v>
                </c:pt>
                <c:pt idx="13">
                  <c:v>230.0</c:v>
                </c:pt>
                <c:pt idx="14">
                  <c:v>242.0</c:v>
                </c:pt>
                <c:pt idx="15">
                  <c:v>243.0</c:v>
                </c:pt>
                <c:pt idx="16">
                  <c:v>246.0</c:v>
                </c:pt>
                <c:pt idx="17">
                  <c:v>255.0</c:v>
                </c:pt>
                <c:pt idx="18">
                  <c:v>276.0</c:v>
                </c:pt>
                <c:pt idx="19">
                  <c:v>317.0</c:v>
                </c:pt>
                <c:pt idx="20">
                  <c:v>393.0</c:v>
                </c:pt>
                <c:pt idx="21">
                  <c:v>517.0</c:v>
                </c:pt>
                <c:pt idx="22">
                  <c:v>684.0</c:v>
                </c:pt>
                <c:pt idx="23">
                  <c:v>934.0</c:v>
                </c:pt>
                <c:pt idx="24">
                  <c:v>261.0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6448"/>
        <c:axId val="1231584208"/>
      </c:lineChart>
      <c:catAx>
        <c:axId val="111271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84208"/>
        <c:crosses val="autoZero"/>
        <c:auto val="1"/>
        <c:lblAlgn val="ctr"/>
        <c:lblOffset val="100"/>
        <c:noMultiLvlLbl val="0"/>
      </c:catAx>
      <c:valAx>
        <c:axId val="12315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3</xdr:row>
      <xdr:rowOff>133350</xdr:rowOff>
    </xdr:from>
    <xdr:to>
      <xdr:col>19</xdr:col>
      <xdr:colOff>520700</xdr:colOff>
      <xdr:row>29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workbookViewId="0">
      <selection activeCell="B2" sqref="B2:F73"/>
    </sheetView>
  </sheetViews>
  <sheetFormatPr baseColWidth="10" defaultRowHeight="16" x14ac:dyDescent="0.2"/>
  <sheetData>
    <row r="1" spans="1:6" x14ac:dyDescent="0.2">
      <c r="B1" t="s">
        <v>3</v>
      </c>
      <c r="C1" t="s">
        <v>0</v>
      </c>
      <c r="D1" t="s">
        <v>1</v>
      </c>
      <c r="E1" t="s">
        <v>2</v>
      </c>
    </row>
    <row r="2" spans="1:6" x14ac:dyDescent="0.2">
      <c r="A2">
        <v>1</v>
      </c>
      <c r="B2">
        <v>28.461403000000001</v>
      </c>
      <c r="C2">
        <v>8.9706250000000001</v>
      </c>
      <c r="D2">
        <v>2.8906040000000002</v>
      </c>
      <c r="E2">
        <v>22</v>
      </c>
      <c r="F2">
        <v>2</v>
      </c>
    </row>
    <row r="3" spans="1:6" x14ac:dyDescent="0.2">
      <c r="A3">
        <v>2</v>
      </c>
      <c r="B3">
        <v>33.637782999999999</v>
      </c>
      <c r="C3">
        <v>11.660352</v>
      </c>
      <c r="D3">
        <v>7.8624840000000003</v>
      </c>
      <c r="E3">
        <v>26</v>
      </c>
      <c r="F3">
        <v>2</v>
      </c>
    </row>
    <row r="4" spans="1:6" x14ac:dyDescent="0.2">
      <c r="A4">
        <v>3</v>
      </c>
      <c r="B4">
        <v>42.603538999999998</v>
      </c>
      <c r="C4">
        <v>13.213266000000001</v>
      </c>
      <c r="D4">
        <v>14.344822000000001</v>
      </c>
      <c r="E4">
        <v>34</v>
      </c>
      <c r="F4">
        <v>2</v>
      </c>
    </row>
    <row r="5" spans="1:6" x14ac:dyDescent="0.2">
      <c r="A5">
        <v>4</v>
      </c>
      <c r="B5">
        <v>52.956299000000001</v>
      </c>
      <c r="C5">
        <v>13.213266000000001</v>
      </c>
      <c r="D5">
        <v>15.351355999999999</v>
      </c>
      <c r="E5">
        <v>40</v>
      </c>
      <c r="F5">
        <v>2</v>
      </c>
    </row>
    <row r="6" spans="1:6" x14ac:dyDescent="0.2">
      <c r="A6">
        <v>5</v>
      </c>
      <c r="B6">
        <v>61.922054000000003</v>
      </c>
      <c r="C6">
        <v>11.660352</v>
      </c>
      <c r="D6">
        <v>15.015036</v>
      </c>
      <c r="E6">
        <v>47</v>
      </c>
      <c r="F6">
        <v>2</v>
      </c>
    </row>
    <row r="7" spans="1:6" x14ac:dyDescent="0.2">
      <c r="A7">
        <v>6</v>
      </c>
      <c r="B7">
        <v>67.098427000000001</v>
      </c>
      <c r="C7">
        <v>8.9706259999999993</v>
      </c>
      <c r="D7">
        <v>14.550157</v>
      </c>
      <c r="E7">
        <v>56</v>
      </c>
      <c r="F7">
        <v>2</v>
      </c>
    </row>
    <row r="8" spans="1:6" x14ac:dyDescent="0.2">
      <c r="A8">
        <v>7</v>
      </c>
      <c r="B8">
        <v>67.098427000000001</v>
      </c>
      <c r="C8">
        <v>5.8647970000000003</v>
      </c>
      <c r="D8">
        <v>13.994517999999999</v>
      </c>
      <c r="E8">
        <v>68</v>
      </c>
      <c r="F8">
        <v>2</v>
      </c>
    </row>
    <row r="9" spans="1:6" x14ac:dyDescent="0.2">
      <c r="A9">
        <v>8</v>
      </c>
      <c r="B9">
        <v>61.922054000000003</v>
      </c>
      <c r="C9">
        <v>3.175071</v>
      </c>
      <c r="D9">
        <v>13.355601999999999</v>
      </c>
      <c r="E9">
        <v>84</v>
      </c>
      <c r="F9">
        <v>2</v>
      </c>
    </row>
    <row r="10" spans="1:6" x14ac:dyDescent="0.2">
      <c r="A10">
        <v>9</v>
      </c>
      <c r="B10">
        <v>52.956299000000001</v>
      </c>
      <c r="C10">
        <v>1.6221559999999999</v>
      </c>
      <c r="D10">
        <v>13.255608000000001</v>
      </c>
      <c r="E10">
        <v>106</v>
      </c>
      <c r="F10">
        <v>2</v>
      </c>
    </row>
    <row r="11" spans="1:6" x14ac:dyDescent="0.2">
      <c r="A11">
        <v>10</v>
      </c>
      <c r="B11">
        <v>42.603538999999998</v>
      </c>
      <c r="C11">
        <v>1.6221559999999999</v>
      </c>
      <c r="D11">
        <v>15.900948</v>
      </c>
      <c r="E11">
        <v>135</v>
      </c>
      <c r="F11">
        <v>2</v>
      </c>
    </row>
    <row r="12" spans="1:6" x14ac:dyDescent="0.2">
      <c r="A12">
        <v>11</v>
      </c>
      <c r="B12">
        <v>33.637787000000003</v>
      </c>
      <c r="C12">
        <v>3.1750699999999998</v>
      </c>
      <c r="D12">
        <v>17.900635000000001</v>
      </c>
      <c r="E12">
        <v>161</v>
      </c>
      <c r="F12">
        <v>2</v>
      </c>
    </row>
    <row r="13" spans="1:6" x14ac:dyDescent="0.2">
      <c r="A13">
        <v>12</v>
      </c>
      <c r="B13">
        <v>28.461400999999999</v>
      </c>
      <c r="C13">
        <v>5.8647989999999997</v>
      </c>
      <c r="D13">
        <v>18.071411000000001</v>
      </c>
      <c r="E13">
        <v>182</v>
      </c>
      <c r="F13">
        <v>2</v>
      </c>
    </row>
    <row r="14" spans="1:6" x14ac:dyDescent="0.2">
      <c r="A14">
        <v>1</v>
      </c>
      <c r="B14">
        <v>28.461403000000001</v>
      </c>
      <c r="C14">
        <v>8.9706270000000004</v>
      </c>
      <c r="D14">
        <v>18.342016000000001</v>
      </c>
      <c r="E14">
        <v>205</v>
      </c>
      <c r="F14">
        <v>2</v>
      </c>
    </row>
    <row r="15" spans="1:6" x14ac:dyDescent="0.2">
      <c r="A15">
        <v>2</v>
      </c>
      <c r="B15">
        <v>33.637782999999999</v>
      </c>
      <c r="C15">
        <v>11.660352</v>
      </c>
      <c r="D15">
        <v>21.483896000000001</v>
      </c>
      <c r="E15">
        <v>230</v>
      </c>
      <c r="F15">
        <v>2</v>
      </c>
    </row>
    <row r="16" spans="1:6" x14ac:dyDescent="0.2">
      <c r="A16">
        <v>3</v>
      </c>
      <c r="B16">
        <v>42.603535000000001</v>
      </c>
      <c r="C16">
        <v>13.213266000000001</v>
      </c>
      <c r="D16">
        <v>25.926234999999998</v>
      </c>
      <c r="E16">
        <v>242</v>
      </c>
      <c r="F16">
        <v>2</v>
      </c>
    </row>
    <row r="17" spans="1:6" x14ac:dyDescent="0.2">
      <c r="A17">
        <v>4</v>
      </c>
      <c r="B17">
        <v>52.956294999999997</v>
      </c>
      <c r="C17">
        <v>13.213266000000001</v>
      </c>
      <c r="D17">
        <v>24.85277</v>
      </c>
      <c r="E17">
        <v>243</v>
      </c>
      <c r="F17">
        <v>2</v>
      </c>
    </row>
    <row r="18" spans="1:6" x14ac:dyDescent="0.2">
      <c r="A18">
        <v>5</v>
      </c>
      <c r="B18">
        <v>61.922054000000003</v>
      </c>
      <c r="C18">
        <v>11.660353000000001</v>
      </c>
      <c r="D18">
        <v>22.486447999999999</v>
      </c>
      <c r="E18">
        <v>246</v>
      </c>
      <c r="F18">
        <v>2</v>
      </c>
    </row>
    <row r="19" spans="1:6" x14ac:dyDescent="0.2">
      <c r="A19">
        <v>6</v>
      </c>
      <c r="B19">
        <v>67.098427000000001</v>
      </c>
      <c r="C19">
        <v>8.9706279999999996</v>
      </c>
      <c r="D19">
        <v>20.031569999999999</v>
      </c>
      <c r="E19">
        <v>255</v>
      </c>
      <c r="F19">
        <v>2</v>
      </c>
    </row>
    <row r="20" spans="1:6" x14ac:dyDescent="0.2">
      <c r="A20">
        <v>7</v>
      </c>
      <c r="B20">
        <v>67.098427000000001</v>
      </c>
      <c r="C20">
        <v>5.8647939999999998</v>
      </c>
      <c r="D20">
        <v>17.485932999999999</v>
      </c>
      <c r="E20">
        <v>276</v>
      </c>
      <c r="F20">
        <v>2</v>
      </c>
    </row>
    <row r="21" spans="1:6" x14ac:dyDescent="0.2">
      <c r="A21">
        <v>8</v>
      </c>
      <c r="B21">
        <v>61.922046999999999</v>
      </c>
      <c r="C21">
        <v>3.1750690000000001</v>
      </c>
      <c r="D21">
        <v>14.767016999999999</v>
      </c>
      <c r="E21">
        <v>317</v>
      </c>
      <c r="F21">
        <v>2</v>
      </c>
    </row>
    <row r="22" spans="1:6" x14ac:dyDescent="0.2">
      <c r="A22">
        <v>9</v>
      </c>
      <c r="B22">
        <v>52.956294999999997</v>
      </c>
      <c r="C22">
        <v>1.6221559999999999</v>
      </c>
      <c r="D22">
        <v>12.337024</v>
      </c>
      <c r="E22">
        <v>393</v>
      </c>
      <c r="F22">
        <v>2</v>
      </c>
    </row>
    <row r="23" spans="1:6" x14ac:dyDescent="0.2">
      <c r="A23">
        <v>10</v>
      </c>
      <c r="B23">
        <v>42.603535000000001</v>
      </c>
      <c r="C23">
        <v>1.6221559999999999</v>
      </c>
      <c r="D23">
        <v>12.112363999999999</v>
      </c>
      <c r="E23">
        <v>517</v>
      </c>
      <c r="F23">
        <v>2</v>
      </c>
    </row>
    <row r="24" spans="1:6" x14ac:dyDescent="0.2">
      <c r="A24">
        <v>11</v>
      </c>
      <c r="B24">
        <v>33.637782999999999</v>
      </c>
      <c r="C24">
        <v>3.175071</v>
      </c>
      <c r="D24">
        <v>10.292051000000001</v>
      </c>
      <c r="E24">
        <v>684</v>
      </c>
      <c r="F24">
        <v>2</v>
      </c>
    </row>
    <row r="25" spans="1:6" x14ac:dyDescent="0.2">
      <c r="A25">
        <v>12</v>
      </c>
      <c r="B25">
        <v>28.461403000000001</v>
      </c>
      <c r="C25">
        <v>5.8647970000000003</v>
      </c>
      <c r="D25">
        <v>5.2328299999999999</v>
      </c>
      <c r="E25">
        <v>934</v>
      </c>
      <c r="F25">
        <v>2</v>
      </c>
    </row>
    <row r="26" spans="1:6" x14ac:dyDescent="0.2">
      <c r="A26">
        <v>1</v>
      </c>
      <c r="B26">
        <v>28.461400999999999</v>
      </c>
      <c r="C26">
        <v>8.9706250000000001</v>
      </c>
      <c r="D26">
        <v>0</v>
      </c>
      <c r="E26">
        <v>261</v>
      </c>
      <c r="F26">
        <v>2</v>
      </c>
    </row>
    <row r="27" spans="1:6" x14ac:dyDescent="0.2">
      <c r="A27">
        <v>2</v>
      </c>
      <c r="B27">
        <v>33.637779000000002</v>
      </c>
      <c r="C27">
        <v>11.660351</v>
      </c>
      <c r="D27">
        <v>2.5818780000000001</v>
      </c>
      <c r="E27">
        <v>0</v>
      </c>
      <c r="F27">
        <v>2</v>
      </c>
    </row>
    <row r="28" spans="1:6" x14ac:dyDescent="0.2">
      <c r="A28">
        <v>3</v>
      </c>
      <c r="B28">
        <v>42.603530999999997</v>
      </c>
      <c r="C28">
        <v>13.213266000000001</v>
      </c>
      <c r="D28">
        <v>9.3242180000000001</v>
      </c>
      <c r="E28">
        <v>0</v>
      </c>
      <c r="F28">
        <v>0</v>
      </c>
    </row>
    <row r="29" spans="1:6" x14ac:dyDescent="0.2">
      <c r="A29">
        <v>4</v>
      </c>
      <c r="B29">
        <v>52.956310000000002</v>
      </c>
      <c r="C29">
        <v>13.213265</v>
      </c>
      <c r="D29">
        <v>10.670748</v>
      </c>
      <c r="E29">
        <v>0</v>
      </c>
      <c r="F29">
        <v>0</v>
      </c>
    </row>
    <row r="30" spans="1:6" x14ac:dyDescent="0.2">
      <c r="A30">
        <v>5</v>
      </c>
      <c r="B30">
        <v>61.922061999999997</v>
      </c>
      <c r="C30">
        <v>11.660351</v>
      </c>
      <c r="D30">
        <v>10.734427</v>
      </c>
      <c r="E30">
        <v>0</v>
      </c>
      <c r="F30">
        <v>0</v>
      </c>
    </row>
    <row r="31" spans="1:6" x14ac:dyDescent="0.2">
      <c r="A31">
        <v>6</v>
      </c>
      <c r="B31">
        <v>67.098433999999997</v>
      </c>
      <c r="C31">
        <v>8.9706240000000008</v>
      </c>
      <c r="D31">
        <v>10.739549</v>
      </c>
      <c r="E31">
        <v>0</v>
      </c>
      <c r="F31">
        <v>0</v>
      </c>
    </row>
    <row r="32" spans="1:6" x14ac:dyDescent="0.2">
      <c r="A32">
        <v>7</v>
      </c>
      <c r="B32">
        <v>67.098427000000001</v>
      </c>
      <c r="C32">
        <v>5.8647960000000001</v>
      </c>
      <c r="D32">
        <v>10.743911000000001</v>
      </c>
      <c r="E32">
        <v>0</v>
      </c>
      <c r="F32">
        <v>0</v>
      </c>
    </row>
    <row r="33" spans="1:6" x14ac:dyDescent="0.2">
      <c r="A33">
        <v>8</v>
      </c>
      <c r="B33">
        <v>61.922069999999998</v>
      </c>
      <c r="C33">
        <v>3.1750750000000001</v>
      </c>
      <c r="D33">
        <v>10.784995</v>
      </c>
      <c r="E33">
        <v>0</v>
      </c>
      <c r="F33">
        <v>0</v>
      </c>
    </row>
    <row r="34" spans="1:6" x14ac:dyDescent="0.2">
      <c r="A34">
        <v>9</v>
      </c>
      <c r="B34">
        <v>52.956302999999998</v>
      </c>
      <c r="C34">
        <v>1.6221559999999999</v>
      </c>
      <c r="D34">
        <v>11.525</v>
      </c>
      <c r="E34">
        <v>0</v>
      </c>
      <c r="F34">
        <v>0</v>
      </c>
    </row>
    <row r="35" spans="1:6" x14ac:dyDescent="0.2">
      <c r="A35">
        <v>10</v>
      </c>
      <c r="B35">
        <v>42.603523000000003</v>
      </c>
      <c r="C35">
        <v>1.622158</v>
      </c>
      <c r="D35">
        <v>15.230343</v>
      </c>
      <c r="E35">
        <v>0</v>
      </c>
      <c r="F35">
        <v>0</v>
      </c>
    </row>
    <row r="36" spans="1:6" x14ac:dyDescent="0.2">
      <c r="A36">
        <v>11</v>
      </c>
      <c r="B36">
        <v>33.637787000000003</v>
      </c>
      <c r="C36">
        <v>3.1750699999999998</v>
      </c>
      <c r="D36">
        <v>18.580030000000001</v>
      </c>
      <c r="E36">
        <v>0</v>
      </c>
      <c r="F36">
        <v>0</v>
      </c>
    </row>
    <row r="37" spans="1:6" x14ac:dyDescent="0.2">
      <c r="A37">
        <v>12</v>
      </c>
      <c r="B37">
        <v>28.461399</v>
      </c>
      <c r="C37">
        <v>5.8647999999999998</v>
      </c>
      <c r="D37">
        <v>20.360807000000001</v>
      </c>
      <c r="E37">
        <v>0</v>
      </c>
      <c r="F37">
        <v>0</v>
      </c>
    </row>
    <row r="38" spans="1:6" x14ac:dyDescent="0.2">
      <c r="A38">
        <v>1</v>
      </c>
      <c r="B38">
        <v>28.461399</v>
      </c>
      <c r="C38">
        <v>8.9706229999999998</v>
      </c>
      <c r="D38">
        <v>22.451409999999999</v>
      </c>
      <c r="E38">
        <v>0</v>
      </c>
      <c r="F38">
        <v>0</v>
      </c>
    </row>
    <row r="39" spans="1:6" x14ac:dyDescent="0.2">
      <c r="A39">
        <v>2</v>
      </c>
      <c r="B39">
        <v>33.637787000000003</v>
      </c>
      <c r="C39">
        <v>11.660354</v>
      </c>
      <c r="D39">
        <v>27.643291000000001</v>
      </c>
      <c r="E39">
        <v>0</v>
      </c>
      <c r="F39">
        <v>0</v>
      </c>
    </row>
    <row r="40" spans="1:6" x14ac:dyDescent="0.2">
      <c r="A40">
        <v>3</v>
      </c>
      <c r="B40">
        <v>42.603523000000003</v>
      </c>
      <c r="C40">
        <v>13.213264000000001</v>
      </c>
      <c r="D40">
        <v>34.385635000000001</v>
      </c>
      <c r="E40">
        <v>0</v>
      </c>
      <c r="F40">
        <v>0</v>
      </c>
    </row>
    <row r="41" spans="1:6" x14ac:dyDescent="0.2">
      <c r="A41">
        <v>4</v>
      </c>
      <c r="B41">
        <v>52.956302999999998</v>
      </c>
      <c r="C41">
        <v>13.213266000000001</v>
      </c>
      <c r="D41">
        <v>35.732170000000004</v>
      </c>
      <c r="E41">
        <v>0</v>
      </c>
      <c r="F41">
        <v>0</v>
      </c>
    </row>
    <row r="42" spans="1:6" x14ac:dyDescent="0.2">
      <c r="A42">
        <v>5</v>
      </c>
      <c r="B42">
        <v>61.922038999999998</v>
      </c>
      <c r="C42">
        <v>11.660356</v>
      </c>
      <c r="D42">
        <v>35.795848999999997</v>
      </c>
      <c r="E42">
        <v>0</v>
      </c>
      <c r="F42">
        <v>0</v>
      </c>
    </row>
    <row r="43" spans="1:6" x14ac:dyDescent="0.2">
      <c r="A43">
        <v>6</v>
      </c>
      <c r="B43">
        <v>67.098427000000001</v>
      </c>
      <c r="C43">
        <v>8.9706259999999993</v>
      </c>
      <c r="D43">
        <v>35.800967999999997</v>
      </c>
      <c r="E43">
        <v>0</v>
      </c>
      <c r="F43">
        <v>0</v>
      </c>
    </row>
    <row r="44" spans="1:6" x14ac:dyDescent="0.2">
      <c r="A44">
        <v>7</v>
      </c>
      <c r="B44">
        <v>67.098427000000001</v>
      </c>
      <c r="C44">
        <v>5.8647919999999996</v>
      </c>
      <c r="D44">
        <v>35.805328000000003</v>
      </c>
      <c r="E44">
        <v>0</v>
      </c>
      <c r="F44">
        <v>0</v>
      </c>
    </row>
    <row r="45" spans="1:6" x14ac:dyDescent="0.2">
      <c r="A45">
        <v>8</v>
      </c>
      <c r="B45">
        <v>61.922054000000003</v>
      </c>
      <c r="C45">
        <v>3.1750720000000001</v>
      </c>
      <c r="D45">
        <v>35.846412999999998</v>
      </c>
      <c r="E45">
        <v>0</v>
      </c>
      <c r="F45">
        <v>0</v>
      </c>
    </row>
    <row r="46" spans="1:6" x14ac:dyDescent="0.2">
      <c r="A46">
        <v>9</v>
      </c>
      <c r="B46">
        <v>52.956287000000003</v>
      </c>
      <c r="C46">
        <v>1.622155</v>
      </c>
      <c r="D46">
        <v>36.586418000000002</v>
      </c>
      <c r="E46">
        <v>0</v>
      </c>
      <c r="F46">
        <v>0</v>
      </c>
    </row>
    <row r="47" spans="1:6" x14ac:dyDescent="0.2">
      <c r="A47">
        <v>10</v>
      </c>
      <c r="B47">
        <v>42.603546000000001</v>
      </c>
      <c r="C47">
        <v>1.6221559999999999</v>
      </c>
      <c r="D47">
        <v>40.291755999999999</v>
      </c>
      <c r="E47">
        <v>0</v>
      </c>
      <c r="F47">
        <v>0</v>
      </c>
    </row>
    <row r="48" spans="1:6" x14ac:dyDescent="0.2">
      <c r="A48">
        <v>11</v>
      </c>
      <c r="B48">
        <v>33.637774999999998</v>
      </c>
      <c r="C48">
        <v>3.1750720000000001</v>
      </c>
      <c r="D48">
        <v>43.641441</v>
      </c>
      <c r="E48">
        <v>0</v>
      </c>
      <c r="F48">
        <v>0</v>
      </c>
    </row>
    <row r="49" spans="1:6" x14ac:dyDescent="0.2">
      <c r="A49">
        <v>12</v>
      </c>
      <c r="B49">
        <v>28.461407000000001</v>
      </c>
      <c r="C49">
        <v>5.8647929999999997</v>
      </c>
      <c r="D49">
        <v>45.422218000000001</v>
      </c>
      <c r="E49">
        <v>0</v>
      </c>
      <c r="F49">
        <v>0</v>
      </c>
    </row>
    <row r="50" spans="1:6" x14ac:dyDescent="0.2">
      <c r="A50">
        <v>1</v>
      </c>
      <c r="B50">
        <v>28.461403000000001</v>
      </c>
      <c r="C50">
        <v>8.9706270000000004</v>
      </c>
      <c r="D50">
        <v>47.512821000000002</v>
      </c>
      <c r="E50">
        <v>0</v>
      </c>
      <c r="F50">
        <v>0</v>
      </c>
    </row>
    <row r="51" spans="1:6" x14ac:dyDescent="0.2">
      <c r="A51">
        <v>2</v>
      </c>
      <c r="B51">
        <v>33.637768000000001</v>
      </c>
      <c r="C51">
        <v>11.660349</v>
      </c>
      <c r="D51">
        <v>52.704692999999999</v>
      </c>
      <c r="E51">
        <v>0</v>
      </c>
      <c r="F51">
        <v>0</v>
      </c>
    </row>
    <row r="52" spans="1:6" x14ac:dyDescent="0.2">
      <c r="A52">
        <v>3</v>
      </c>
      <c r="B52">
        <v>42.603538999999998</v>
      </c>
      <c r="C52">
        <v>13.213266000000001</v>
      </c>
      <c r="D52">
        <v>59.447029000000001</v>
      </c>
      <c r="E52">
        <v>0</v>
      </c>
      <c r="F52">
        <v>0</v>
      </c>
    </row>
    <row r="53" spans="1:6" x14ac:dyDescent="0.2">
      <c r="A53">
        <v>4</v>
      </c>
      <c r="B53">
        <v>52.956313999999999</v>
      </c>
      <c r="C53">
        <v>13.213264000000001</v>
      </c>
      <c r="D53">
        <v>60.793556000000002</v>
      </c>
      <c r="E53">
        <v>0</v>
      </c>
      <c r="F53">
        <v>0</v>
      </c>
    </row>
    <row r="54" spans="1:6" x14ac:dyDescent="0.2">
      <c r="A54">
        <v>5</v>
      </c>
      <c r="B54">
        <v>61.922054000000003</v>
      </c>
      <c r="C54">
        <v>11.660353000000001</v>
      </c>
      <c r="D54">
        <v>60.857235000000003</v>
      </c>
      <c r="E54">
        <v>0</v>
      </c>
      <c r="F54">
        <v>0</v>
      </c>
    </row>
    <row r="55" spans="1:6" x14ac:dyDescent="0.2">
      <c r="A55">
        <v>6</v>
      </c>
      <c r="B55">
        <v>67.098433999999997</v>
      </c>
      <c r="C55">
        <v>8.9706220000000005</v>
      </c>
      <c r="D55">
        <v>60.862354000000003</v>
      </c>
      <c r="E55">
        <v>0</v>
      </c>
      <c r="F55">
        <v>0</v>
      </c>
    </row>
    <row r="56" spans="1:6" x14ac:dyDescent="0.2">
      <c r="A56">
        <v>7</v>
      </c>
      <c r="B56">
        <v>67.098433999999997</v>
      </c>
      <c r="C56">
        <v>5.8647989999999997</v>
      </c>
      <c r="D56">
        <v>60.866714000000002</v>
      </c>
      <c r="E56">
        <v>0</v>
      </c>
      <c r="F56">
        <v>0</v>
      </c>
    </row>
    <row r="57" spans="1:6" x14ac:dyDescent="0.2">
      <c r="A57">
        <v>8</v>
      </c>
      <c r="B57">
        <v>61.922046999999999</v>
      </c>
      <c r="C57">
        <v>3.1750690000000001</v>
      </c>
      <c r="D57">
        <v>60.907798999999997</v>
      </c>
      <c r="E57">
        <v>0</v>
      </c>
      <c r="F57">
        <v>0</v>
      </c>
    </row>
    <row r="58" spans="1:6" x14ac:dyDescent="0.2">
      <c r="A58">
        <v>9</v>
      </c>
      <c r="B58">
        <v>52.956313999999999</v>
      </c>
      <c r="C58">
        <v>1.622158</v>
      </c>
      <c r="D58">
        <v>61.647799999999997</v>
      </c>
      <c r="E58">
        <v>0</v>
      </c>
      <c r="F58">
        <v>0</v>
      </c>
    </row>
    <row r="59" spans="1:6" x14ac:dyDescent="0.2">
      <c r="A59">
        <v>10</v>
      </c>
      <c r="B59">
        <v>42.603535000000001</v>
      </c>
      <c r="C59">
        <v>1.6221570000000001</v>
      </c>
      <c r="D59">
        <v>65.353142000000005</v>
      </c>
      <c r="E59">
        <v>0</v>
      </c>
      <c r="F59">
        <v>0</v>
      </c>
    </row>
    <row r="60" spans="1:6" x14ac:dyDescent="0.2">
      <c r="A60">
        <v>11</v>
      </c>
      <c r="B60">
        <v>33.637794</v>
      </c>
      <c r="C60">
        <v>3.1750669999999999</v>
      </c>
      <c r="D60">
        <v>68.702834999999993</v>
      </c>
      <c r="E60">
        <v>0</v>
      </c>
      <c r="F60">
        <v>0</v>
      </c>
    </row>
    <row r="61" spans="1:6" x14ac:dyDescent="0.2">
      <c r="A61">
        <v>12</v>
      </c>
      <c r="B61">
        <v>28.461403000000001</v>
      </c>
      <c r="C61">
        <v>5.8647970000000003</v>
      </c>
      <c r="D61">
        <v>70.483611999999994</v>
      </c>
      <c r="E61">
        <v>0</v>
      </c>
      <c r="F61">
        <v>0</v>
      </c>
    </row>
    <row r="62" spans="1:6" x14ac:dyDescent="0.2">
      <c r="A62">
        <v>1</v>
      </c>
      <c r="B62">
        <v>28.461407000000001</v>
      </c>
      <c r="C62">
        <v>8.9706309999999991</v>
      </c>
      <c r="D62">
        <v>72.574218999999999</v>
      </c>
      <c r="E62">
        <v>0</v>
      </c>
      <c r="F62">
        <v>0</v>
      </c>
    </row>
    <row r="63" spans="1:6" x14ac:dyDescent="0.2">
      <c r="A63">
        <v>2</v>
      </c>
      <c r="B63">
        <v>33.637779000000002</v>
      </c>
      <c r="C63">
        <v>11.660351</v>
      </c>
      <c r="D63">
        <v>77.766098</v>
      </c>
      <c r="E63">
        <v>0</v>
      </c>
      <c r="F63">
        <v>0</v>
      </c>
    </row>
    <row r="64" spans="1:6" x14ac:dyDescent="0.2">
      <c r="A64">
        <v>3</v>
      </c>
      <c r="B64">
        <v>42.603512000000002</v>
      </c>
      <c r="C64">
        <v>13.213264000000001</v>
      </c>
      <c r="D64">
        <v>84.508446000000006</v>
      </c>
      <c r="E64">
        <v>0</v>
      </c>
      <c r="F64">
        <v>0</v>
      </c>
    </row>
    <row r="65" spans="1:6" x14ac:dyDescent="0.2">
      <c r="A65">
        <v>4</v>
      </c>
      <c r="B65">
        <v>52.956325999999997</v>
      </c>
      <c r="C65">
        <v>13.213264000000001</v>
      </c>
      <c r="D65">
        <v>85.854973000000001</v>
      </c>
      <c r="E65">
        <v>0</v>
      </c>
      <c r="F65">
        <v>0</v>
      </c>
    </row>
    <row r="66" spans="1:6" x14ac:dyDescent="0.2">
      <c r="A66">
        <v>5</v>
      </c>
      <c r="B66">
        <v>61.922061999999997</v>
      </c>
      <c r="C66">
        <v>11.660349999999999</v>
      </c>
      <c r="D66">
        <v>85.918655000000001</v>
      </c>
      <c r="E66">
        <v>0</v>
      </c>
      <c r="F66">
        <v>0</v>
      </c>
    </row>
    <row r="67" spans="1:6" x14ac:dyDescent="0.2">
      <c r="A67">
        <v>6</v>
      </c>
      <c r="B67">
        <v>67.098427000000001</v>
      </c>
      <c r="C67">
        <v>8.9706290000000006</v>
      </c>
      <c r="D67">
        <v>85.923775000000006</v>
      </c>
      <c r="E67">
        <v>0</v>
      </c>
      <c r="F67">
        <v>0</v>
      </c>
    </row>
    <row r="68" spans="1:6" x14ac:dyDescent="0.2">
      <c r="A68">
        <v>7</v>
      </c>
      <c r="B68">
        <v>67.098442000000006</v>
      </c>
      <c r="C68">
        <v>5.8648069999999999</v>
      </c>
      <c r="D68">
        <v>85.928139000000002</v>
      </c>
      <c r="E68">
        <v>0</v>
      </c>
      <c r="F68">
        <v>0</v>
      </c>
    </row>
    <row r="69" spans="1:6" x14ac:dyDescent="0.2">
      <c r="A69">
        <v>8</v>
      </c>
      <c r="B69">
        <v>61.922038999999998</v>
      </c>
      <c r="C69">
        <v>3.1750660000000002</v>
      </c>
      <c r="D69">
        <v>85.969223</v>
      </c>
      <c r="E69">
        <v>0</v>
      </c>
      <c r="F69">
        <v>0</v>
      </c>
    </row>
    <row r="70" spans="1:6" x14ac:dyDescent="0.2">
      <c r="A70">
        <v>9</v>
      </c>
      <c r="B70">
        <v>52.956299000000001</v>
      </c>
      <c r="C70">
        <v>1.6221559999999999</v>
      </c>
      <c r="D70">
        <v>86.709228999999993</v>
      </c>
      <c r="E70">
        <v>0</v>
      </c>
      <c r="F70">
        <v>0</v>
      </c>
    </row>
    <row r="71" spans="1:6" x14ac:dyDescent="0.2">
      <c r="A71">
        <v>10</v>
      </c>
      <c r="B71">
        <v>42.603558</v>
      </c>
      <c r="C71">
        <v>1.622155</v>
      </c>
      <c r="D71">
        <v>90.414565999999994</v>
      </c>
      <c r="E71">
        <v>0</v>
      </c>
      <c r="F71">
        <v>0</v>
      </c>
    </row>
    <row r="72" spans="1:6" x14ac:dyDescent="0.2">
      <c r="A72">
        <v>11</v>
      </c>
      <c r="B72">
        <v>33.63776</v>
      </c>
      <c r="C72">
        <v>3.1750780000000001</v>
      </c>
      <c r="D72">
        <v>93.764244000000005</v>
      </c>
      <c r="E72">
        <v>0</v>
      </c>
      <c r="F72">
        <v>0</v>
      </c>
    </row>
    <row r="73" spans="1:6" x14ac:dyDescent="0.2">
      <c r="A73">
        <v>12</v>
      </c>
      <c r="B73">
        <v>28.461399</v>
      </c>
      <c r="C73">
        <v>5.8647999999999998</v>
      </c>
      <c r="D73">
        <v>95.545021000000006</v>
      </c>
      <c r="E73">
        <v>0</v>
      </c>
      <c r="F7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2018-05-15T22:44:38Z</dcterms:created>
  <dcterms:modified xsi:type="dcterms:W3CDTF">2018-05-16T00:26:58Z</dcterms:modified>
</cp:coreProperties>
</file>