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3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<sst xmlns="http://schemas.openxmlformats.org/spreadsheetml/2006/main" count="2" uniqueCount="2">
  <si>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fix#2</t>
  </si>
  <si>
    <t xml:space="preserve">            NUMPAD
NUMT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</si>
</sst>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Sheet1!$A$1:$R$1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Sheet1!$A$2:$R$2</c:f>
              <c:numCache>
                <c:formatCode>General</c:formatCode>
                <c:ptCount val="18"/>
                <c:pt idx="0">
                  <c:v>1.0</c:v>
                </c:pt>
                <c:pt idx="1">
                  <c:v>169.229077</c:v>
                </c:pt>
                <c:pt idx="2">
                  <c:v>169.751908</c:v>
                </c:pt>
                <c:pt idx="3">
                  <c:v>174.359556</c:v>
                </c:pt>
                <c:pt idx="4">
                  <c:v>168.505483</c:v>
                </c:pt>
                <c:pt idx="5">
                  <c:v>166.953967</c:v>
                </c:pt>
                <c:pt idx="6">
                  <c:v>167.341611</c:v>
                </c:pt>
                <c:pt idx="7">
                  <c:v>170.529879</c:v>
                </c:pt>
                <c:pt idx="8">
                  <c:v>174.29118</c:v>
                </c:pt>
                <c:pt idx="9">
                  <c:v>169.765596</c:v>
                </c:pt>
                <c:pt idx="10">
                  <c:v>169.896109</c:v>
                </c:pt>
                <c:pt idx="11">
                  <c:v>168.73223</c:v>
                </c:pt>
                <c:pt idx="12">
                  <c:v>170.053567</c:v>
                </c:pt>
                <c:pt idx="13">
                  <c:v>167.441082</c:v>
                </c:pt>
                <c:pt idx="14">
                  <c:v>168.570104</c:v>
                </c:pt>
                <c:pt idx="15">
                  <c:v>170.739516</c:v>
                </c:pt>
                <c:pt idx="16">
                  <c:v>169.833351</c:v>
                </c:pt>
                <c:pt idx="17">
                  <c:v>170.364281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Sheet1!$A$3:$R$3</c:f>
              <c:numCache>
                <c:formatCode>General</c:formatCode>
                <c:ptCount val="18"/>
                <c:pt idx="0">
                  <c:v>2.0</c:v>
                </c:pt>
                <c:pt idx="1">
                  <c:v>48.014078</c:v>
                </c:pt>
                <c:pt idx="2">
                  <c:v>47.747796</c:v>
                </c:pt>
                <c:pt idx="3">
                  <c:v>52.996909</c:v>
                </c:pt>
                <c:pt idx="4">
                  <c:v>44.925043</c:v>
                </c:pt>
                <c:pt idx="5">
                  <c:v>45.960793</c:v>
                </c:pt>
                <c:pt idx="6">
                  <c:v>62.651342</c:v>
                </c:pt>
                <c:pt idx="7">
                  <c:v>60.428803</c:v>
                </c:pt>
                <c:pt idx="8">
                  <c:v>111.827741</c:v>
                </c:pt>
                <c:pt idx="9">
                  <c:v>110.190105</c:v>
                </c:pt>
                <c:pt idx="10">
                  <c:v>109.713182</c:v>
                </c:pt>
                <c:pt idx="11">
                  <c:v>126.918049</c:v>
                </c:pt>
                <c:pt idx="12">
                  <c:v>121.674484</c:v>
                </c:pt>
                <c:pt idx="13">
                  <c:v>126.376716</c:v>
                </c:pt>
                <c:pt idx="14">
                  <c:v>121.955309</c:v>
                </c:pt>
                <c:pt idx="15">
                  <c:v>112.373755</c:v>
                </c:pt>
                <c:pt idx="16">
                  <c:v>146.314877</c:v>
                </c:pt>
                <c:pt idx="17">
                  <c:v>142.817868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Sheet1!$A$4:$R$4</c:f>
              <c:numCache>
                <c:formatCode>General</c:formatCode>
                <c:ptCount val="18"/>
                <c:pt idx="0">
                  <c:v>4.0</c:v>
                </c:pt>
                <c:pt idx="1">
                  <c:v>64.969554</c:v>
                </c:pt>
                <c:pt idx="2">
                  <c:v>66.914249</c:v>
                </c:pt>
                <c:pt idx="3">
                  <c:v>68.543619</c:v>
                </c:pt>
                <c:pt idx="4">
                  <c:v>69.905505</c:v>
                </c:pt>
                <c:pt idx="5">
                  <c:v>66.887507</c:v>
                </c:pt>
                <c:pt idx="6">
                  <c:v>70.789068</c:v>
                </c:pt>
                <c:pt idx="7">
                  <c:v>73.351292</c:v>
                </c:pt>
                <c:pt idx="8">
                  <c:v>111.055892</c:v>
                </c:pt>
                <c:pt idx="9">
                  <c:v>110.912393</c:v>
                </c:pt>
                <c:pt idx="10">
                  <c:v>104.721088</c:v>
                </c:pt>
                <c:pt idx="11">
                  <c:v>103.776155</c:v>
                </c:pt>
                <c:pt idx="12">
                  <c:v>111.39672</c:v>
                </c:pt>
                <c:pt idx="13">
                  <c:v>112.730675</c:v>
                </c:pt>
                <c:pt idx="14">
                  <c:v>111.849004</c:v>
                </c:pt>
                <c:pt idx="15">
                  <c:v>111.720921</c:v>
                </c:pt>
                <c:pt idx="16">
                  <c:v>165.966151</c:v>
                </c:pt>
                <c:pt idx="17">
                  <c:v>152.739381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1535456"/>
        <c:axId val="-1636285088"/>
      </c:lineChart>
      <c:catAx>
        <c:axId val="-167153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285088"/>
        <c:crosses val="autoZero"/>
        <c:auto val="1"/>
        <c:lblAlgn val="ctr"/>
        <c:lblOffset val="100"/>
        <c:noMultiLvlLbl val="0"/>
      </c:catAx>
      <c:valAx>
        <c:axId val="-1636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5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11</xdr:row>
      <xdr:rowOff>57150</xdr:rowOff>
    </xdr:from>
    <xdr:to>
      <xdr:col>18</xdr:col>
      <xdr:colOff>0</xdr:colOff>
      <xdr:row>29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sqref="A1:R4"/>
    </sheetView>
  </sheetViews>
  <sheetFormatPr baseColWidth="10" defaultRowHeight="16" x14ac:dyDescent="0.2"/>
  <cols>
    <col min="1" max="1" width="15" customWidth="1"/>
  </cols>
  <sheetData>
    <row r="1" spans="1:18" ht="32" x14ac:dyDescent="0.2">
      <c r="A1" s="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2">
      <c r="A2">
        <v>1</v>
      </c>
      <c r="B2">
        <v>169.22907699999999</v>
      </c>
      <c r="C2">
        <v>169.75190799999999</v>
      </c>
      <c r="D2">
        <v>174.359556</v>
      </c>
      <c r="E2">
        <v>168.505483</v>
      </c>
      <c r="F2">
        <v>166.95396700000001</v>
      </c>
      <c r="G2">
        <v>167.341611</v>
      </c>
      <c r="H2">
        <v>170.52987899999999</v>
      </c>
      <c r="I2">
        <v>174.29118</v>
      </c>
      <c r="J2">
        <v>169.76559599999999</v>
      </c>
      <c r="K2">
        <v>169.896109</v>
      </c>
      <c r="L2">
        <v>168.73222999999999</v>
      </c>
      <c r="M2">
        <v>170.05356699999999</v>
      </c>
      <c r="N2">
        <v>167.44108199999999</v>
      </c>
      <c r="O2">
        <v>168.57010399999999</v>
      </c>
      <c r="P2">
        <v>170.73951600000001</v>
      </c>
      <c r="Q2">
        <v>169.83335099999999</v>
      </c>
      <c r="R2">
        <v>170.36428100000001</v>
      </c>
    </row>
    <row r="3" spans="1:18" x14ac:dyDescent="0.2">
      <c r="A3">
        <v>2</v>
      </c>
      <c r="B3">
        <v>48.014077999999998</v>
      </c>
      <c r="C3">
        <v>47.747796000000001</v>
      </c>
      <c r="D3">
        <v>52.996909000000002</v>
      </c>
      <c r="E3">
        <v>44.925043000000002</v>
      </c>
      <c r="F3">
        <v>45.960793000000002</v>
      </c>
      <c r="G3">
        <v>62.651342</v>
      </c>
      <c r="H3">
        <v>60.428803000000002</v>
      </c>
      <c r="I3">
        <v>111.827741</v>
      </c>
      <c r="J3">
        <v>110.190105</v>
      </c>
      <c r="K3">
        <v>109.713182</v>
      </c>
      <c r="L3">
        <v>126.918049</v>
      </c>
      <c r="M3">
        <v>121.67448400000001</v>
      </c>
      <c r="N3">
        <v>126.376716</v>
      </c>
      <c r="O3">
        <v>121.955309</v>
      </c>
      <c r="P3">
        <v>112.373755</v>
      </c>
      <c r="Q3">
        <v>146.314877</v>
      </c>
      <c r="R3">
        <v>142.817868</v>
      </c>
    </row>
    <row r="4" spans="1:18" x14ac:dyDescent="0.2">
      <c r="A4">
        <v>4</v>
      </c>
      <c r="B4">
        <v>64.969554000000002</v>
      </c>
      <c r="C4">
        <v>66.914248999999998</v>
      </c>
      <c r="D4">
        <v>68.543619000000007</v>
      </c>
      <c r="E4">
        <v>69.905505000000005</v>
      </c>
      <c r="F4">
        <v>66.887506999999999</v>
      </c>
      <c r="G4">
        <v>70.789068</v>
      </c>
      <c r="H4">
        <v>73.351292000000001</v>
      </c>
      <c r="I4">
        <v>111.055892</v>
      </c>
      <c r="J4">
        <v>110.91239299999999</v>
      </c>
      <c r="K4">
        <v>104.72108799999999</v>
      </c>
      <c r="L4">
        <v>103.776155</v>
      </c>
      <c r="M4">
        <v>111.39672</v>
      </c>
      <c r="N4">
        <v>112.73067500000001</v>
      </c>
      <c r="O4">
        <v>111.84900399999999</v>
      </c>
      <c r="P4">
        <v>111.720921</v>
      </c>
      <c r="Q4">
        <v>165.966151</v>
      </c>
      <c r="R4">
        <v>152.73938100000001</v>
      </c>
    </row>
    <row r="6" spans="1:18" x14ac:dyDescent="0.2">
      <c r="B6" t="s">
        <v>0</v>
      </c>
    </row>
    <row r="7" spans="1:18" x14ac:dyDescent="0.2">
      <c r="A7">
        <v>1</v>
      </c>
      <c r="B7">
        <v>170.84379799999999</v>
      </c>
    </row>
    <row r="8" spans="1:18" x14ac:dyDescent="0.2">
      <c r="A8">
        <v>2</v>
      </c>
      <c r="B8">
        <v>162.09097399999999</v>
      </c>
    </row>
    <row r="9" spans="1:18" x14ac:dyDescent="0.2">
      <c r="A9">
        <v>4</v>
      </c>
      <c r="B9">
        <v>184.65259900000001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2018-05-04T00:41:37Z</dcterms:created>
  <dcterms:modified xsi:type="dcterms:W3CDTF">2018-05-04T03:25:48Z</dcterms:modified>
</cp:coreProperties>
</file>