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<sst xmlns="http://schemas.openxmlformats.org/spreadsheetml/2006/main" count="6" uniqueCount="6">
  <si>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NowPrecip</t>
  </si>
  <si>
    <t>NowHeight</t>
  </si>
  <si>
    <t>NowNumDeer</t>
  </si>
  <si>
    <t>NowTemp</t>
  </si>
  <si>
    <t>NowNumWolf</t>
  </si>
  <si>
    <t>NowNumPest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</si>
</sst>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20.885609</c:v>
                </c:pt>
                <c:pt idx="1">
                  <c:v>44.223167</c:v>
                </c:pt>
                <c:pt idx="2">
                  <c:v>44.351357</c:v>
                </c:pt>
                <c:pt idx="3">
                  <c:v>56.799408</c:v>
                </c:pt>
                <c:pt idx="4">
                  <c:v>59.47784</c:v>
                </c:pt>
                <c:pt idx="5">
                  <c:v>78.363449</c:v>
                </c:pt>
                <c:pt idx="6">
                  <c:v>66.63443</c:v>
                </c:pt>
                <c:pt idx="7">
                  <c:v>71.83225299999999</c:v>
                </c:pt>
                <c:pt idx="8">
                  <c:v>55.859356</c:v>
                </c:pt>
                <c:pt idx="9">
                  <c:v>52.973492</c:v>
                </c:pt>
                <c:pt idx="10">
                  <c:v>36.07563</c:v>
                </c:pt>
                <c:pt idx="11">
                  <c:v>22.409046</c:v>
                </c:pt>
                <c:pt idx="12">
                  <c:v>28.810452</c:v>
                </c:pt>
                <c:pt idx="13">
                  <c:v>35.202602</c:v>
                </c:pt>
                <c:pt idx="14">
                  <c:v>36.033852</c:v>
                </c:pt>
                <c:pt idx="15">
                  <c:v>57.877426</c:v>
                </c:pt>
                <c:pt idx="16">
                  <c:v>73.272003</c:v>
                </c:pt>
                <c:pt idx="17">
                  <c:v>61.035522</c:v>
                </c:pt>
                <c:pt idx="18">
                  <c:v>76.67607099999999</c:v>
                </c:pt>
                <c:pt idx="19">
                  <c:v>56.042229</c:v>
                </c:pt>
                <c:pt idx="20">
                  <c:v>56.298615</c:v>
                </c:pt>
                <c:pt idx="21">
                  <c:v>52.726635</c:v>
                </c:pt>
                <c:pt idx="22">
                  <c:v>39.937725</c:v>
                </c:pt>
                <c:pt idx="23">
                  <c:v>29.505066</c:v>
                </c:pt>
                <c:pt idx="24">
                  <c:v>40.043243</c:v>
                </c:pt>
                <c:pt idx="25">
                  <c:v>44.441383</c:v>
                </c:pt>
                <c:pt idx="26">
                  <c:v>37.164772</c:v>
                </c:pt>
                <c:pt idx="27">
                  <c:v>53.447514</c:v>
                </c:pt>
                <c:pt idx="28">
                  <c:v>56.336689</c:v>
                </c:pt>
                <c:pt idx="29">
                  <c:v>61.941589</c:v>
                </c:pt>
                <c:pt idx="30">
                  <c:v>62.202953</c:v>
                </c:pt>
                <c:pt idx="31">
                  <c:v>65.092361</c:v>
                </c:pt>
                <c:pt idx="32">
                  <c:v>54.192947</c:v>
                </c:pt>
                <c:pt idx="33">
                  <c:v>39.65662</c:v>
                </c:pt>
                <c:pt idx="34">
                  <c:v>33.540306</c:v>
                </c:pt>
                <c:pt idx="35">
                  <c:v>40.206387</c:v>
                </c:pt>
                <c:pt idx="36">
                  <c:v>25.644943</c:v>
                </c:pt>
                <c:pt idx="37">
                  <c:v>32.132748</c:v>
                </c:pt>
                <c:pt idx="38">
                  <c:v>44.887669</c:v>
                </c:pt>
                <c:pt idx="39">
                  <c:v>52.063442</c:v>
                </c:pt>
                <c:pt idx="40">
                  <c:v>69.595291</c:v>
                </c:pt>
                <c:pt idx="41">
                  <c:v>77.277084</c:v>
                </c:pt>
                <c:pt idx="42">
                  <c:v>79.27814499999999</c:v>
                </c:pt>
                <c:pt idx="43">
                  <c:v>69.433426</c:v>
                </c:pt>
                <c:pt idx="44">
                  <c:v>56.14666</c:v>
                </c:pt>
                <c:pt idx="45">
                  <c:v>40.579189</c:v>
                </c:pt>
                <c:pt idx="46">
                  <c:v>39.490269</c:v>
                </c:pt>
                <c:pt idx="47">
                  <c:v>36.393768</c:v>
                </c:pt>
                <c:pt idx="48">
                  <c:v>40.176533</c:v>
                </c:pt>
                <c:pt idx="49">
                  <c:v>38.817863</c:v>
                </c:pt>
                <c:pt idx="50">
                  <c:v>36.494812</c:v>
                </c:pt>
                <c:pt idx="51">
                  <c:v>49.995823</c:v>
                </c:pt>
                <c:pt idx="52">
                  <c:v>72.962654</c:v>
                </c:pt>
                <c:pt idx="53">
                  <c:v>71.332481</c:v>
                </c:pt>
                <c:pt idx="54">
                  <c:v>77.568062</c:v>
                </c:pt>
                <c:pt idx="55">
                  <c:v>62.141407</c:v>
                </c:pt>
                <c:pt idx="56">
                  <c:v>60.944805</c:v>
                </c:pt>
                <c:pt idx="57">
                  <c:v>53.533302</c:v>
                </c:pt>
                <c:pt idx="58">
                  <c:v>36.840324</c:v>
                </c:pt>
                <c:pt idx="59">
                  <c:v>38.933479</c:v>
                </c:pt>
                <c:pt idx="60">
                  <c:v>25.768913</c:v>
                </c:pt>
                <c:pt idx="61">
                  <c:v>42.174145</c:v>
                </c:pt>
                <c:pt idx="62">
                  <c:v>50.653114</c:v>
                </c:pt>
                <c:pt idx="63">
                  <c:v>59.465424</c:v>
                </c:pt>
                <c:pt idx="64">
                  <c:v>57.734196</c:v>
                </c:pt>
                <c:pt idx="65">
                  <c:v>77.249756</c:v>
                </c:pt>
                <c:pt idx="66">
                  <c:v>75.87756299999999</c:v>
                </c:pt>
                <c:pt idx="67">
                  <c:v>58.825798</c:v>
                </c:pt>
                <c:pt idx="68">
                  <c:v>54.012955</c:v>
                </c:pt>
                <c:pt idx="69">
                  <c:v>44.467819</c:v>
                </c:pt>
                <c:pt idx="70">
                  <c:v>28.922798</c:v>
                </c:pt>
                <c:pt idx="71">
                  <c:v>29.444271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7.69221</c:v>
                </c:pt>
                <c:pt idx="1">
                  <c:v>9.369195</c:v>
                </c:pt>
                <c:pt idx="2">
                  <c:v>12.331646</c:v>
                </c:pt>
                <c:pt idx="3">
                  <c:v>11.443724</c:v>
                </c:pt>
                <c:pt idx="4">
                  <c:v>11.681658</c:v>
                </c:pt>
                <c:pt idx="5">
                  <c:v>7.205046</c:v>
                </c:pt>
                <c:pt idx="6">
                  <c:v>6.164572</c:v>
                </c:pt>
                <c:pt idx="7">
                  <c:v>3.310365</c:v>
                </c:pt>
                <c:pt idx="8">
                  <c:v>0.0</c:v>
                </c:pt>
                <c:pt idx="9">
                  <c:v>0.0</c:v>
                </c:pt>
                <c:pt idx="10">
                  <c:v>1.747986</c:v>
                </c:pt>
                <c:pt idx="11">
                  <c:v>5.477024</c:v>
                </c:pt>
                <c:pt idx="12">
                  <c:v>6.266221</c:v>
                </c:pt>
                <c:pt idx="13">
                  <c:v>11.650181</c:v>
                </c:pt>
                <c:pt idx="14">
                  <c:v>9.882346</c:v>
                </c:pt>
                <c:pt idx="15">
                  <c:v>11.109354</c:v>
                </c:pt>
                <c:pt idx="16">
                  <c:v>11.389172</c:v>
                </c:pt>
                <c:pt idx="17">
                  <c:v>9.115376</c:v>
                </c:pt>
                <c:pt idx="18">
                  <c:v>4.161739</c:v>
                </c:pt>
                <c:pt idx="19">
                  <c:v>2.749495</c:v>
                </c:pt>
                <c:pt idx="20">
                  <c:v>0.502954</c:v>
                </c:pt>
                <c:pt idx="21">
                  <c:v>1.410454</c:v>
                </c:pt>
                <c:pt idx="22">
                  <c:v>0.0</c:v>
                </c:pt>
                <c:pt idx="23">
                  <c:v>6.030779</c:v>
                </c:pt>
                <c:pt idx="24">
                  <c:v>8.183876</c:v>
                </c:pt>
                <c:pt idx="25">
                  <c:v>10.889705</c:v>
                </c:pt>
                <c:pt idx="26">
                  <c:v>11.37207</c:v>
                </c:pt>
                <c:pt idx="27">
                  <c:v>12.344517</c:v>
                </c:pt>
                <c:pt idx="28">
                  <c:v>8.98711</c:v>
                </c:pt>
                <c:pt idx="29">
                  <c:v>6.735762</c:v>
                </c:pt>
                <c:pt idx="30">
                  <c:v>6.212763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3.511035</c:v>
                </c:pt>
                <c:pt idx="35">
                  <c:v>5.470838</c:v>
                </c:pt>
                <c:pt idx="36">
                  <c:v>5.740437</c:v>
                </c:pt>
                <c:pt idx="37">
                  <c:v>8.620131000000001</c:v>
                </c:pt>
                <c:pt idx="38">
                  <c:v>11.138714</c:v>
                </c:pt>
                <c:pt idx="39">
                  <c:v>11.950139</c:v>
                </c:pt>
                <c:pt idx="40">
                  <c:v>8.527266</c:v>
                </c:pt>
                <c:pt idx="41">
                  <c:v>7.490772</c:v>
                </c:pt>
                <c:pt idx="42">
                  <c:v>2.76066</c:v>
                </c:pt>
                <c:pt idx="43">
                  <c:v>0.0</c:v>
                </c:pt>
                <c:pt idx="44">
                  <c:v>1.741386</c:v>
                </c:pt>
                <c:pt idx="45">
                  <c:v>0.953315</c:v>
                </c:pt>
                <c:pt idx="46">
                  <c:v>3.750722</c:v>
                </c:pt>
                <c:pt idx="47">
                  <c:v>5.700414</c:v>
                </c:pt>
                <c:pt idx="48">
                  <c:v>8.208863</c:v>
                </c:pt>
                <c:pt idx="49">
                  <c:v>12.039536</c:v>
                </c:pt>
                <c:pt idx="50">
                  <c:v>11.336789</c:v>
                </c:pt>
                <c:pt idx="51">
                  <c:v>9.816985</c:v>
                </c:pt>
                <c:pt idx="52">
                  <c:v>11.537493</c:v>
                </c:pt>
                <c:pt idx="53">
                  <c:v>9.291742</c:v>
                </c:pt>
                <c:pt idx="54">
                  <c:v>2.453982</c:v>
                </c:pt>
                <c:pt idx="55">
                  <c:v>0.534539</c:v>
                </c:pt>
                <c:pt idx="56">
                  <c:v>2.132727</c:v>
                </c:pt>
                <c:pt idx="57">
                  <c:v>0.94615</c:v>
                </c:pt>
                <c:pt idx="58">
                  <c:v>0.155928</c:v>
                </c:pt>
                <c:pt idx="59">
                  <c:v>2.707731</c:v>
                </c:pt>
                <c:pt idx="60">
                  <c:v>6.428429</c:v>
                </c:pt>
                <c:pt idx="61">
                  <c:v>9.799537</c:v>
                </c:pt>
                <c:pt idx="62">
                  <c:v>11.14286</c:v>
                </c:pt>
                <c:pt idx="63">
                  <c:v>12.895859</c:v>
                </c:pt>
                <c:pt idx="64">
                  <c:v>10.564777</c:v>
                </c:pt>
                <c:pt idx="65">
                  <c:v>7.641038</c:v>
                </c:pt>
                <c:pt idx="66">
                  <c:v>4.00063</c:v>
                </c:pt>
                <c:pt idx="67">
                  <c:v>3.476727</c:v>
                </c:pt>
                <c:pt idx="68">
                  <c:v>1.473742</c:v>
                </c:pt>
                <c:pt idx="69">
                  <c:v>0.156983</c:v>
                </c:pt>
                <c:pt idx="70">
                  <c:v>2.301359</c:v>
                </c:pt>
                <c:pt idx="71">
                  <c:v>5.695426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0.0</c:v>
                </c:pt>
                <c:pt idx="1">
                  <c:v>4.866386</c:v>
                </c:pt>
                <c:pt idx="2">
                  <c:v>9.583219</c:v>
                </c:pt>
                <c:pt idx="3">
                  <c:v>8.730567000000001</c:v>
                </c:pt>
                <c:pt idx="4">
                  <c:v>7.380033</c:v>
                </c:pt>
                <c:pt idx="5">
                  <c:v>5.284027</c:v>
                </c:pt>
                <c:pt idx="6">
                  <c:v>2.506233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2.623839</c:v>
                </c:pt>
                <c:pt idx="11">
                  <c:v>2.348683</c:v>
                </c:pt>
                <c:pt idx="12">
                  <c:v>3.886354</c:v>
                </c:pt>
                <c:pt idx="13">
                  <c:v>9.720802000000001</c:v>
                </c:pt>
                <c:pt idx="14">
                  <c:v>16.252264</c:v>
                </c:pt>
                <c:pt idx="15">
                  <c:v>15.89499</c:v>
                </c:pt>
                <c:pt idx="16">
                  <c:v>14.613105</c:v>
                </c:pt>
                <c:pt idx="17">
                  <c:v>12.497744</c:v>
                </c:pt>
                <c:pt idx="18">
                  <c:v>9.530231000000001</c:v>
                </c:pt>
                <c:pt idx="19">
                  <c:v>6.483449</c:v>
                </c:pt>
                <c:pt idx="20">
                  <c:v>3.96916</c:v>
                </c:pt>
                <c:pt idx="21">
                  <c:v>2.527987</c:v>
                </c:pt>
                <c:pt idx="22">
                  <c:v>4.076027</c:v>
                </c:pt>
                <c:pt idx="23">
                  <c:v>5.418653</c:v>
                </c:pt>
                <c:pt idx="24">
                  <c:v>12.405503</c:v>
                </c:pt>
                <c:pt idx="25">
                  <c:v>18.171339</c:v>
                </c:pt>
                <c:pt idx="26">
                  <c:v>24.313232</c:v>
                </c:pt>
                <c:pt idx="27">
                  <c:v>24.033907</c:v>
                </c:pt>
                <c:pt idx="28">
                  <c:v>22.666494</c:v>
                </c:pt>
                <c:pt idx="29">
                  <c:v>20.277622</c:v>
                </c:pt>
                <c:pt idx="30">
                  <c:v>17.270281</c:v>
                </c:pt>
                <c:pt idx="31">
                  <c:v>13.439188</c:v>
                </c:pt>
                <c:pt idx="32">
                  <c:v>10.354922</c:v>
                </c:pt>
                <c:pt idx="33">
                  <c:v>10.220276</c:v>
                </c:pt>
                <c:pt idx="34">
                  <c:v>11.253133</c:v>
                </c:pt>
                <c:pt idx="35">
                  <c:v>15.648157</c:v>
                </c:pt>
                <c:pt idx="36">
                  <c:v>14.396024</c:v>
                </c:pt>
                <c:pt idx="37">
                  <c:v>16.372667</c:v>
                </c:pt>
                <c:pt idx="38">
                  <c:v>20.289347</c:v>
                </c:pt>
                <c:pt idx="39">
                  <c:v>19.656628</c:v>
                </c:pt>
                <c:pt idx="40">
                  <c:v>17.050001</c:v>
                </c:pt>
                <c:pt idx="41">
                  <c:v>13.797719</c:v>
                </c:pt>
                <c:pt idx="42">
                  <c:v>10.162209</c:v>
                </c:pt>
                <c:pt idx="43">
                  <c:v>6.03327</c:v>
                </c:pt>
                <c:pt idx="44">
                  <c:v>2.880991</c:v>
                </c:pt>
                <c:pt idx="45">
                  <c:v>3.95347</c:v>
                </c:pt>
                <c:pt idx="46">
                  <c:v>7.740509999999999</c:v>
                </c:pt>
                <c:pt idx="47">
                  <c:v>12.359107</c:v>
                </c:pt>
                <c:pt idx="48">
                  <c:v>18.900854</c:v>
                </c:pt>
                <c:pt idx="49">
                  <c:v>25.018208</c:v>
                </c:pt>
                <c:pt idx="50">
                  <c:v>30.164852</c:v>
                </c:pt>
                <c:pt idx="51">
                  <c:v>31.024921</c:v>
                </c:pt>
                <c:pt idx="52">
                  <c:v>28.664234</c:v>
                </c:pt>
                <c:pt idx="53">
                  <c:v>25.845161</c:v>
                </c:pt>
                <c:pt idx="54">
                  <c:v>22.072592</c:v>
                </c:pt>
                <c:pt idx="55">
                  <c:v>17.580208</c:v>
                </c:pt>
                <c:pt idx="56">
                  <c:v>13.848255</c:v>
                </c:pt>
                <c:pt idx="57">
                  <c:v>11.155128</c:v>
                </c:pt>
                <c:pt idx="58">
                  <c:v>11.095786</c:v>
                </c:pt>
                <c:pt idx="59">
                  <c:v>13.261982</c:v>
                </c:pt>
                <c:pt idx="60">
                  <c:v>11.838996</c:v>
                </c:pt>
                <c:pt idx="61">
                  <c:v>17.116369</c:v>
                </c:pt>
                <c:pt idx="62">
                  <c:v>17.351397</c:v>
                </c:pt>
                <c:pt idx="63">
                  <c:v>15.098578</c:v>
                </c:pt>
                <c:pt idx="64">
                  <c:v>12.762147</c:v>
                </c:pt>
                <c:pt idx="65">
                  <c:v>9.877728</c:v>
                </c:pt>
                <c:pt idx="66">
                  <c:v>6.0574</c:v>
                </c:pt>
                <c:pt idx="67">
                  <c:v>2.39652</c:v>
                </c:pt>
                <c:pt idx="68">
                  <c:v>0.0</c:v>
                </c:pt>
                <c:pt idx="69">
                  <c:v>0.385997</c:v>
                </c:pt>
                <c:pt idx="70">
                  <c:v>0.368448</c:v>
                </c:pt>
                <c:pt idx="71">
                  <c:v>1.427377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36.0</c:v>
                </c:pt>
                <c:pt idx="1">
                  <c:v>31.0</c:v>
                </c:pt>
                <c:pt idx="2">
                  <c:v>26.0</c:v>
                </c:pt>
                <c:pt idx="3">
                  <c:v>28.0</c:v>
                </c:pt>
                <c:pt idx="4">
                  <c:v>28.0</c:v>
                </c:pt>
                <c:pt idx="5">
                  <c:v>27.0</c:v>
                </c:pt>
                <c:pt idx="6">
                  <c:v>23.0</c:v>
                </c:pt>
                <c:pt idx="7">
                  <c:v>18.0</c:v>
                </c:pt>
                <c:pt idx="8">
                  <c:v>16.0</c:v>
                </c:pt>
                <c:pt idx="9">
                  <c:v>13.0</c:v>
                </c:pt>
                <c:pt idx="10">
                  <c:v>11.0</c:v>
                </c:pt>
                <c:pt idx="11">
                  <c:v>9.0</c:v>
                </c:pt>
                <c:pt idx="12">
                  <c:v>7.0</c:v>
                </c:pt>
                <c:pt idx="13">
                  <c:v>6.0</c:v>
                </c:pt>
                <c:pt idx="14">
                  <c:v>13.0</c:v>
                </c:pt>
                <c:pt idx="15">
                  <c:v>23.0</c:v>
                </c:pt>
                <c:pt idx="16">
                  <c:v>30.0</c:v>
                </c:pt>
                <c:pt idx="17">
                  <c:v>35.0</c:v>
                </c:pt>
                <c:pt idx="18">
                  <c:v>37.0</c:v>
                </c:pt>
                <c:pt idx="19">
                  <c:v>36.0</c:v>
                </c:pt>
                <c:pt idx="20">
                  <c:v>31.0</c:v>
                </c:pt>
                <c:pt idx="21">
                  <c:v>24.0</c:v>
                </c:pt>
                <c:pt idx="22">
                  <c:v>18.0</c:v>
                </c:pt>
                <c:pt idx="23">
                  <c:v>15.0</c:v>
                </c:pt>
                <c:pt idx="24">
                  <c:v>15.0</c:v>
                </c:pt>
                <c:pt idx="25">
                  <c:v>22.0</c:v>
                </c:pt>
                <c:pt idx="26">
                  <c:v>30.0</c:v>
                </c:pt>
                <c:pt idx="27">
                  <c:v>36.0</c:v>
                </c:pt>
                <c:pt idx="28">
                  <c:v>41.0</c:v>
                </c:pt>
                <c:pt idx="29">
                  <c:v>45.0</c:v>
                </c:pt>
                <c:pt idx="30">
                  <c:v>48.0</c:v>
                </c:pt>
                <c:pt idx="31">
                  <c:v>49.0</c:v>
                </c:pt>
                <c:pt idx="32">
                  <c:v>48.0</c:v>
                </c:pt>
                <c:pt idx="33">
                  <c:v>45.0</c:v>
                </c:pt>
                <c:pt idx="34">
                  <c:v>42.0</c:v>
                </c:pt>
                <c:pt idx="35">
                  <c:v>42.0</c:v>
                </c:pt>
                <c:pt idx="36">
                  <c:v>45.0</c:v>
                </c:pt>
                <c:pt idx="37">
                  <c:v>46.0</c:v>
                </c:pt>
                <c:pt idx="38">
                  <c:v>48.0</c:v>
                </c:pt>
                <c:pt idx="39">
                  <c:v>50.0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47.0</c:v>
                </c:pt>
                <c:pt idx="44">
                  <c:v>39.0</c:v>
                </c:pt>
                <c:pt idx="45">
                  <c:v>30.0</c:v>
                </c:pt>
                <c:pt idx="46">
                  <c:v>24.0</c:v>
                </c:pt>
                <c:pt idx="47">
                  <c:v>24.0</c:v>
                </c:pt>
                <c:pt idx="48">
                  <c:v>29.0</c:v>
                </c:pt>
                <c:pt idx="49">
                  <c:v>36.0</c:v>
                </c:pt>
                <c:pt idx="50">
                  <c:v>41.0</c:v>
                </c:pt>
                <c:pt idx="51">
                  <c:v>45.0</c:v>
                </c:pt>
                <c:pt idx="52">
                  <c:v>48.0</c:v>
                </c:pt>
                <c:pt idx="53">
                  <c:v>50.0</c:v>
                </c:pt>
                <c:pt idx="54">
                  <c:v>51.0</c:v>
                </c:pt>
                <c:pt idx="55">
                  <c:v>52.0</c:v>
                </c:pt>
                <c:pt idx="56">
                  <c:v>53.0</c:v>
                </c:pt>
                <c:pt idx="57">
                  <c:v>52.0</c:v>
                </c:pt>
                <c:pt idx="58">
                  <c:v>49.0</c:v>
                </c:pt>
                <c:pt idx="59">
                  <c:v>47.0</c:v>
                </c:pt>
                <c:pt idx="60">
                  <c:v>47.0</c:v>
                </c:pt>
                <c:pt idx="61">
                  <c:v>46.0</c:v>
                </c:pt>
                <c:pt idx="62">
                  <c:v>48.0</c:v>
                </c:pt>
                <c:pt idx="63">
                  <c:v>50.0</c:v>
                </c:pt>
                <c:pt idx="64">
                  <c:v>50.0</c:v>
                </c:pt>
                <c:pt idx="65">
                  <c:v>49.0</c:v>
                </c:pt>
                <c:pt idx="66">
                  <c:v>45.0</c:v>
                </c:pt>
                <c:pt idx="67">
                  <c:v>38.0</c:v>
                </c:pt>
                <c:pt idx="68">
                  <c:v>29.0</c:v>
                </c:pt>
                <c:pt idx="69">
                  <c:v>24.0</c:v>
                </c:pt>
                <c:pt idx="70">
                  <c:v>22.0</c:v>
                </c:pt>
                <c:pt idx="71">
                  <c:v>20.0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5.0</c:v>
                </c:pt>
                <c:pt idx="33">
                  <c:v>6.0</c:v>
                </c:pt>
                <c:pt idx="34">
                  <c:v>7.0</c:v>
                </c:pt>
                <c:pt idx="35">
                  <c:v>4.0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4.0</c:v>
                </c:pt>
                <c:pt idx="41">
                  <c:v>5.0</c:v>
                </c:pt>
                <c:pt idx="42">
                  <c:v>6.0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7.0</c:v>
                </c:pt>
                <c:pt idx="56">
                  <c:v>8.0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8.0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0.00022</c:v>
                </c:pt>
                <c:pt idx="1">
                  <c:v>0.002893</c:v>
                </c:pt>
                <c:pt idx="2">
                  <c:v>0.018636</c:v>
                </c:pt>
                <c:pt idx="3">
                  <c:v>0.125582</c:v>
                </c:pt>
                <c:pt idx="4">
                  <c:v>0.696009</c:v>
                </c:pt>
                <c:pt idx="5">
                  <c:v>1.433526</c:v>
                </c:pt>
                <c:pt idx="6">
                  <c:v>1.94924</c:v>
                </c:pt>
                <c:pt idx="7">
                  <c:v>1.433534</c:v>
                </c:pt>
                <c:pt idx="8">
                  <c:v>0.653106</c:v>
                </c:pt>
                <c:pt idx="9">
                  <c:v>0.197281</c:v>
                </c:pt>
                <c:pt idx="10">
                  <c:v>0.020519</c:v>
                </c:pt>
                <c:pt idx="11">
                  <c:v>0.002003</c:v>
                </c:pt>
                <c:pt idx="12">
                  <c:v>0.00014</c:v>
                </c:pt>
                <c:pt idx="13">
                  <c:v>0.003152</c:v>
                </c:pt>
                <c:pt idx="14">
                  <c:v>0.030667</c:v>
                </c:pt>
                <c:pt idx="15">
                  <c:v>0.132008</c:v>
                </c:pt>
                <c:pt idx="16">
                  <c:v>0.710414</c:v>
                </c:pt>
                <c:pt idx="17">
                  <c:v>1.217522</c:v>
                </c:pt>
                <c:pt idx="18">
                  <c:v>1.557452</c:v>
                </c:pt>
                <c:pt idx="19">
                  <c:v>0.942168</c:v>
                </c:pt>
                <c:pt idx="20">
                  <c:v>0.648444</c:v>
                </c:pt>
                <c:pt idx="21">
                  <c:v>0.194881</c:v>
                </c:pt>
                <c:pt idx="22">
                  <c:v>0.028915</c:v>
                </c:pt>
                <c:pt idx="23">
                  <c:v>0.003444</c:v>
                </c:pt>
                <c:pt idx="24">
                  <c:v>0.000203</c:v>
                </c:pt>
                <c:pt idx="25">
                  <c:v>0.002519</c:v>
                </c:pt>
                <c:pt idx="26">
                  <c:v>0.020574</c:v>
                </c:pt>
                <c:pt idx="27">
                  <c:v>0.116393</c:v>
                </c:pt>
                <c:pt idx="28">
                  <c:v>0.397213</c:v>
                </c:pt>
                <c:pt idx="29">
                  <c:v>0.807444</c:v>
                </c:pt>
                <c:pt idx="30">
                  <c:v>1.436517</c:v>
                </c:pt>
                <c:pt idx="31">
                  <c:v>1.026869</c:v>
                </c:pt>
                <c:pt idx="32">
                  <c:v>0.674214</c:v>
                </c:pt>
                <c:pt idx="33">
                  <c:v>0.176554</c:v>
                </c:pt>
                <c:pt idx="34">
                  <c:v>0.018511</c:v>
                </c:pt>
                <c:pt idx="35">
                  <c:v>0.002002</c:v>
                </c:pt>
                <c:pt idx="36">
                  <c:v>0.000239</c:v>
                </c:pt>
                <c:pt idx="37">
                  <c:v>0.00215</c:v>
                </c:pt>
                <c:pt idx="38">
                  <c:v>0.029766</c:v>
                </c:pt>
                <c:pt idx="39">
                  <c:v>0.107856</c:v>
                </c:pt>
                <c:pt idx="40">
                  <c:v>0.70229</c:v>
                </c:pt>
                <c:pt idx="41">
                  <c:v>1.085511</c:v>
                </c:pt>
                <c:pt idx="42">
                  <c:v>1.579447</c:v>
                </c:pt>
                <c:pt idx="43">
                  <c:v>1.10055</c:v>
                </c:pt>
                <c:pt idx="44">
                  <c:v>0.494708</c:v>
                </c:pt>
                <c:pt idx="45">
                  <c:v>0.112471</c:v>
                </c:pt>
                <c:pt idx="46">
                  <c:v>0.020219</c:v>
                </c:pt>
                <c:pt idx="47">
                  <c:v>0.003258</c:v>
                </c:pt>
                <c:pt idx="48">
                  <c:v>0.000201</c:v>
                </c:pt>
                <c:pt idx="49">
                  <c:v>0.003122</c:v>
                </c:pt>
                <c:pt idx="50">
                  <c:v>0.034438</c:v>
                </c:pt>
                <c:pt idx="51">
                  <c:v>0.110836</c:v>
                </c:pt>
                <c:pt idx="52">
                  <c:v>0.419506</c:v>
                </c:pt>
                <c:pt idx="53">
                  <c:v>1.272573</c:v>
                </c:pt>
                <c:pt idx="54">
                  <c:v>1.966645</c:v>
                </c:pt>
                <c:pt idx="55">
                  <c:v>1.185545</c:v>
                </c:pt>
                <c:pt idx="56">
                  <c:v>0.607645</c:v>
                </c:pt>
                <c:pt idx="57">
                  <c:v>0.20645</c:v>
                </c:pt>
                <c:pt idx="58">
                  <c:v>0.031144</c:v>
                </c:pt>
                <c:pt idx="59">
                  <c:v>0.002254</c:v>
                </c:pt>
                <c:pt idx="60">
                  <c:v>0.000206</c:v>
                </c:pt>
                <c:pt idx="61">
                  <c:v>0.003266</c:v>
                </c:pt>
                <c:pt idx="62">
                  <c:v>0.019204</c:v>
                </c:pt>
                <c:pt idx="63">
                  <c:v>0.179864</c:v>
                </c:pt>
                <c:pt idx="64">
                  <c:v>0.384425</c:v>
                </c:pt>
                <c:pt idx="65">
                  <c:v>1.370342</c:v>
                </c:pt>
                <c:pt idx="66">
                  <c:v>1.561923</c:v>
                </c:pt>
                <c:pt idx="67">
                  <c:v>1.459896</c:v>
                </c:pt>
                <c:pt idx="68">
                  <c:v>0.650755</c:v>
                </c:pt>
                <c:pt idx="69">
                  <c:v>0.114098</c:v>
                </c:pt>
                <c:pt idx="70">
                  <c:v>0.022356</c:v>
                </c:pt>
                <c:pt idx="71">
                  <c:v>0.003281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6447680"/>
        <c:axId val="-1616445632"/>
      </c:lineChart>
      <c:catAx>
        <c:axId val="-16164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445632"/>
        <c:crosses val="autoZero"/>
        <c:auto val="1"/>
        <c:lblAlgn val="ctr"/>
        <c:lblOffset val="100"/>
        <c:noMultiLvlLbl val="0"/>
      </c:catAx>
      <c:valAx>
        <c:axId val="-16164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4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3</xdr:row>
      <xdr:rowOff>82550</xdr:rowOff>
    </xdr:from>
    <xdr:to>
      <xdr:col>21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A5" sqref="A5"/>
    </sheetView>
  </sheetViews>
  <sheetFormatPr baseColWidth="10" defaultRowHeight="16" x14ac:dyDescent="0.2"/>
  <cols>
    <col min="1" max="1" width="14.1640625" customWidth="1"/>
  </cols>
  <sheetData>
    <row r="1" spans="1:7" x14ac:dyDescent="0.2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">
      <c r="A2">
        <v>1</v>
      </c>
      <c r="B2">
        <v>20.885608999999999</v>
      </c>
      <c r="C2">
        <v>7.6922100000000002</v>
      </c>
      <c r="D2">
        <v>0</v>
      </c>
      <c r="E2">
        <v>36</v>
      </c>
      <c r="F2">
        <v>5</v>
      </c>
      <c r="G2">
        <v>2.2000000000000001E-4</v>
      </c>
    </row>
    <row r="3" spans="1:7" x14ac:dyDescent="0.2">
      <c r="A3">
        <v>2</v>
      </c>
      <c r="B3">
        <v>44.223166999999997</v>
      </c>
      <c r="C3">
        <v>9.3691949999999995</v>
      </c>
      <c r="D3">
        <v>4.8663860000000003</v>
      </c>
      <c r="E3">
        <v>31</v>
      </c>
      <c r="F3">
        <v>5</v>
      </c>
      <c r="G3">
        <v>2.8930000000000002E-3</v>
      </c>
    </row>
    <row r="4" spans="1:7" x14ac:dyDescent="0.2">
      <c r="A4">
        <v>3</v>
      </c>
      <c r="B4">
        <v>44.351357</v>
      </c>
      <c r="C4">
        <v>12.331645999999999</v>
      </c>
      <c r="D4">
        <v>9.5832189999999997</v>
      </c>
      <c r="E4">
        <v>26</v>
      </c>
      <c r="F4">
        <v>5</v>
      </c>
      <c r="G4">
        <v>1.8636E-2</v>
      </c>
    </row>
    <row r="5" spans="1:7" x14ac:dyDescent="0.2">
      <c r="A5">
        <v>4</v>
      </c>
      <c r="B5">
        <v>56.799408</v>
      </c>
      <c r="C5">
        <v>11.443724</v>
      </c>
      <c r="D5">
        <v>8.7305670000000006</v>
      </c>
      <c r="E5">
        <v>28</v>
      </c>
      <c r="F5">
        <v>2</v>
      </c>
      <c r="G5">
        <v>0.125582</v>
      </c>
    </row>
    <row r="6" spans="1:7" x14ac:dyDescent="0.2">
      <c r="A6">
        <v>5</v>
      </c>
      <c r="B6">
        <v>59.47784</v>
      </c>
      <c r="C6">
        <v>11.681658000000001</v>
      </c>
      <c r="D6">
        <v>7.3800330000000001</v>
      </c>
      <c r="E6">
        <v>28</v>
      </c>
      <c r="F6">
        <v>2</v>
      </c>
      <c r="G6">
        <v>0.69600899999999999</v>
      </c>
    </row>
    <row r="7" spans="1:7" x14ac:dyDescent="0.2">
      <c r="A7">
        <v>6</v>
      </c>
      <c r="B7">
        <v>78.363449000000003</v>
      </c>
      <c r="C7">
        <v>7.2050460000000003</v>
      </c>
      <c r="D7">
        <v>5.284027</v>
      </c>
      <c r="E7">
        <v>27</v>
      </c>
      <c r="F7">
        <v>2</v>
      </c>
      <c r="G7">
        <v>1.4335260000000001</v>
      </c>
    </row>
    <row r="8" spans="1:7" x14ac:dyDescent="0.2">
      <c r="A8">
        <v>7</v>
      </c>
      <c r="B8">
        <v>66.634429999999995</v>
      </c>
      <c r="C8">
        <v>6.1645719999999997</v>
      </c>
      <c r="D8">
        <v>2.5062329999999999</v>
      </c>
      <c r="E8">
        <v>23</v>
      </c>
      <c r="F8">
        <v>2</v>
      </c>
      <c r="G8">
        <v>1.9492400000000001</v>
      </c>
    </row>
    <row r="9" spans="1:7" x14ac:dyDescent="0.2">
      <c r="A9">
        <v>8</v>
      </c>
      <c r="B9">
        <v>71.832252999999994</v>
      </c>
      <c r="C9">
        <v>3.310365</v>
      </c>
      <c r="D9">
        <v>0</v>
      </c>
      <c r="E9">
        <v>18</v>
      </c>
      <c r="F9">
        <v>2</v>
      </c>
      <c r="G9">
        <v>1.4335340000000001</v>
      </c>
    </row>
    <row r="10" spans="1:7" x14ac:dyDescent="0.2">
      <c r="A10">
        <v>9</v>
      </c>
      <c r="B10">
        <v>55.859355999999998</v>
      </c>
      <c r="C10">
        <v>0</v>
      </c>
      <c r="D10">
        <v>0</v>
      </c>
      <c r="E10">
        <v>16</v>
      </c>
      <c r="F10">
        <v>3</v>
      </c>
      <c r="G10">
        <v>0.65310599999999996</v>
      </c>
    </row>
    <row r="11" spans="1:7" x14ac:dyDescent="0.2">
      <c r="A11">
        <v>10</v>
      </c>
      <c r="B11">
        <v>52.973492</v>
      </c>
      <c r="C11">
        <v>0</v>
      </c>
      <c r="D11">
        <v>0</v>
      </c>
      <c r="E11">
        <v>13</v>
      </c>
      <c r="F11">
        <v>2</v>
      </c>
      <c r="G11">
        <v>0.19728100000000001</v>
      </c>
    </row>
    <row r="12" spans="1:7" x14ac:dyDescent="0.2">
      <c r="A12">
        <v>11</v>
      </c>
      <c r="B12">
        <v>36.075629999999997</v>
      </c>
      <c r="C12">
        <v>1.747986</v>
      </c>
      <c r="D12">
        <v>2.6238389999999998</v>
      </c>
      <c r="E12">
        <v>11</v>
      </c>
      <c r="F12">
        <v>1</v>
      </c>
      <c r="G12">
        <v>2.0518999999999999E-2</v>
      </c>
    </row>
    <row r="13" spans="1:7" x14ac:dyDescent="0.2">
      <c r="A13">
        <v>12</v>
      </c>
      <c r="B13">
        <v>22.409046</v>
      </c>
      <c r="C13">
        <v>5.4770240000000001</v>
      </c>
      <c r="D13">
        <v>2.3486829999999999</v>
      </c>
      <c r="E13">
        <v>9</v>
      </c>
      <c r="F13">
        <v>1</v>
      </c>
      <c r="G13">
        <v>2.003E-3</v>
      </c>
    </row>
    <row r="14" spans="1:7" x14ac:dyDescent="0.2">
      <c r="A14">
        <v>13</v>
      </c>
      <c r="B14">
        <v>28.810452000000002</v>
      </c>
      <c r="C14">
        <v>6.2662209999999998</v>
      </c>
      <c r="D14">
        <v>3.8863539999999999</v>
      </c>
      <c r="E14">
        <v>7</v>
      </c>
      <c r="F14">
        <v>1</v>
      </c>
      <c r="G14">
        <v>1.3999999999999999E-4</v>
      </c>
    </row>
    <row r="15" spans="1:7" x14ac:dyDescent="0.2">
      <c r="A15">
        <v>14</v>
      </c>
      <c r="B15">
        <v>35.202601999999999</v>
      </c>
      <c r="C15">
        <v>11.650181</v>
      </c>
      <c r="D15">
        <v>9.7208020000000008</v>
      </c>
      <c r="E15">
        <v>6</v>
      </c>
      <c r="F15">
        <v>1</v>
      </c>
      <c r="G15">
        <v>3.1519999999999999E-3</v>
      </c>
    </row>
    <row r="16" spans="1:7" x14ac:dyDescent="0.2">
      <c r="A16">
        <v>15</v>
      </c>
      <c r="B16">
        <v>36.033852000000003</v>
      </c>
      <c r="C16">
        <v>9.8823460000000001</v>
      </c>
      <c r="D16">
        <v>16.252264</v>
      </c>
      <c r="E16">
        <v>13</v>
      </c>
      <c r="F16">
        <v>1</v>
      </c>
      <c r="G16">
        <v>3.0667E-2</v>
      </c>
    </row>
    <row r="17" spans="1:7" x14ac:dyDescent="0.2">
      <c r="A17">
        <v>16</v>
      </c>
      <c r="B17">
        <v>57.877426</v>
      </c>
      <c r="C17">
        <v>11.109354</v>
      </c>
      <c r="D17">
        <v>15.89499</v>
      </c>
      <c r="E17">
        <v>23</v>
      </c>
      <c r="F17">
        <v>2</v>
      </c>
      <c r="G17">
        <v>0.13200799999999999</v>
      </c>
    </row>
    <row r="18" spans="1:7" x14ac:dyDescent="0.2">
      <c r="A18">
        <v>17</v>
      </c>
      <c r="B18">
        <v>73.272002999999998</v>
      </c>
      <c r="C18">
        <v>11.389172</v>
      </c>
      <c r="D18">
        <v>14.613104999999999</v>
      </c>
      <c r="E18">
        <v>30</v>
      </c>
      <c r="F18">
        <v>2</v>
      </c>
      <c r="G18">
        <v>0.71041399999999999</v>
      </c>
    </row>
    <row r="19" spans="1:7" x14ac:dyDescent="0.2">
      <c r="A19">
        <v>18</v>
      </c>
      <c r="B19">
        <v>61.035522</v>
      </c>
      <c r="C19">
        <v>9.1153759999999995</v>
      </c>
      <c r="D19">
        <v>12.497744000000001</v>
      </c>
      <c r="E19">
        <v>35</v>
      </c>
      <c r="F19">
        <v>2</v>
      </c>
      <c r="G19">
        <v>1.217522</v>
      </c>
    </row>
    <row r="20" spans="1:7" x14ac:dyDescent="0.2">
      <c r="A20">
        <v>19</v>
      </c>
      <c r="B20">
        <v>76.676070999999993</v>
      </c>
      <c r="C20">
        <v>4.1617389999999999</v>
      </c>
      <c r="D20">
        <v>9.5302310000000006</v>
      </c>
      <c r="E20">
        <v>37</v>
      </c>
      <c r="F20">
        <v>2</v>
      </c>
      <c r="G20">
        <v>1.5574520000000001</v>
      </c>
    </row>
    <row r="21" spans="1:7" x14ac:dyDescent="0.2">
      <c r="A21">
        <v>20</v>
      </c>
      <c r="B21">
        <v>56.042228999999999</v>
      </c>
      <c r="C21">
        <v>2.749495</v>
      </c>
      <c r="D21">
        <v>6.4834490000000002</v>
      </c>
      <c r="E21">
        <v>36</v>
      </c>
      <c r="F21">
        <v>2</v>
      </c>
      <c r="G21">
        <v>0.94216800000000001</v>
      </c>
    </row>
    <row r="22" spans="1:7" x14ac:dyDescent="0.2">
      <c r="A22">
        <v>21</v>
      </c>
      <c r="B22">
        <v>56.298614999999998</v>
      </c>
      <c r="C22">
        <v>0.50295400000000001</v>
      </c>
      <c r="D22">
        <v>3.96916</v>
      </c>
      <c r="E22">
        <v>31</v>
      </c>
      <c r="F22">
        <v>2</v>
      </c>
      <c r="G22">
        <v>0.64844400000000002</v>
      </c>
    </row>
    <row r="23" spans="1:7" x14ac:dyDescent="0.2">
      <c r="A23">
        <v>22</v>
      </c>
      <c r="B23">
        <v>52.726635000000002</v>
      </c>
      <c r="C23">
        <v>1.4104540000000001</v>
      </c>
      <c r="D23">
        <v>2.527987</v>
      </c>
      <c r="E23">
        <v>24</v>
      </c>
      <c r="F23">
        <v>2</v>
      </c>
      <c r="G23">
        <v>0.194881</v>
      </c>
    </row>
    <row r="24" spans="1:7" x14ac:dyDescent="0.2">
      <c r="A24">
        <v>23</v>
      </c>
      <c r="B24">
        <v>39.937725</v>
      </c>
      <c r="C24">
        <v>0</v>
      </c>
      <c r="D24">
        <v>4.0760269999999998</v>
      </c>
      <c r="E24">
        <v>18</v>
      </c>
      <c r="F24">
        <v>2</v>
      </c>
      <c r="G24">
        <v>2.8915E-2</v>
      </c>
    </row>
    <row r="25" spans="1:7" x14ac:dyDescent="0.2">
      <c r="A25">
        <v>24</v>
      </c>
      <c r="B25">
        <v>29.505065999999999</v>
      </c>
      <c r="C25">
        <v>6.0307789999999999</v>
      </c>
      <c r="D25">
        <v>5.4186529999999999</v>
      </c>
      <c r="E25">
        <v>15</v>
      </c>
      <c r="F25">
        <v>3</v>
      </c>
      <c r="G25">
        <v>3.444E-3</v>
      </c>
    </row>
    <row r="26" spans="1:7" x14ac:dyDescent="0.2">
      <c r="A26">
        <v>25</v>
      </c>
      <c r="B26">
        <v>40.043242999999997</v>
      </c>
      <c r="C26">
        <v>8.1838759999999997</v>
      </c>
      <c r="D26">
        <v>12.405503</v>
      </c>
      <c r="E26">
        <v>15</v>
      </c>
      <c r="F26">
        <v>2</v>
      </c>
      <c r="G26">
        <v>2.03E-4</v>
      </c>
    </row>
    <row r="27" spans="1:7" x14ac:dyDescent="0.2">
      <c r="A27">
        <v>26</v>
      </c>
      <c r="B27">
        <v>44.441383000000002</v>
      </c>
      <c r="C27">
        <v>10.889704999999999</v>
      </c>
      <c r="D27">
        <v>18.171339</v>
      </c>
      <c r="E27">
        <v>22</v>
      </c>
      <c r="F27">
        <v>1</v>
      </c>
      <c r="G27">
        <v>2.519E-3</v>
      </c>
    </row>
    <row r="28" spans="1:7" x14ac:dyDescent="0.2">
      <c r="A28">
        <v>27</v>
      </c>
      <c r="B28">
        <v>37.164771999999999</v>
      </c>
      <c r="C28">
        <v>11.372070000000001</v>
      </c>
      <c r="D28">
        <v>24.313231999999999</v>
      </c>
      <c r="E28">
        <v>30</v>
      </c>
      <c r="F28">
        <v>1</v>
      </c>
      <c r="G28">
        <v>2.0573999999999999E-2</v>
      </c>
    </row>
    <row r="29" spans="1:7" x14ac:dyDescent="0.2">
      <c r="A29">
        <v>28</v>
      </c>
      <c r="B29">
        <v>53.447513999999998</v>
      </c>
      <c r="C29">
        <v>12.344517</v>
      </c>
      <c r="D29">
        <v>24.033906999999999</v>
      </c>
      <c r="E29">
        <v>36</v>
      </c>
      <c r="F29">
        <v>1</v>
      </c>
      <c r="G29">
        <v>0.116393</v>
      </c>
    </row>
    <row r="30" spans="1:7" x14ac:dyDescent="0.2">
      <c r="A30">
        <v>29</v>
      </c>
      <c r="B30">
        <v>56.336689</v>
      </c>
      <c r="C30">
        <v>8.9871099999999995</v>
      </c>
      <c r="D30">
        <v>22.666494</v>
      </c>
      <c r="E30">
        <v>41</v>
      </c>
      <c r="F30">
        <v>1</v>
      </c>
      <c r="G30">
        <v>0.39721299999999998</v>
      </c>
    </row>
    <row r="31" spans="1:7" x14ac:dyDescent="0.2">
      <c r="A31">
        <v>30</v>
      </c>
      <c r="B31">
        <v>61.941589</v>
      </c>
      <c r="C31">
        <v>6.7357620000000002</v>
      </c>
      <c r="D31">
        <v>20.277622000000001</v>
      </c>
      <c r="E31">
        <v>45</v>
      </c>
      <c r="F31">
        <v>2</v>
      </c>
      <c r="G31">
        <v>0.80744400000000005</v>
      </c>
    </row>
    <row r="32" spans="1:7" x14ac:dyDescent="0.2">
      <c r="A32">
        <v>31</v>
      </c>
      <c r="B32">
        <v>62.202953000000001</v>
      </c>
      <c r="C32">
        <v>6.2127629999999998</v>
      </c>
      <c r="D32">
        <v>17.270281000000001</v>
      </c>
      <c r="E32">
        <v>48</v>
      </c>
      <c r="F32">
        <v>3</v>
      </c>
      <c r="G32">
        <v>1.436517</v>
      </c>
    </row>
    <row r="33" spans="1:7" x14ac:dyDescent="0.2">
      <c r="A33">
        <v>32</v>
      </c>
      <c r="B33">
        <v>65.092360999999997</v>
      </c>
      <c r="C33">
        <v>0</v>
      </c>
      <c r="D33">
        <v>13.439188</v>
      </c>
      <c r="E33">
        <v>49</v>
      </c>
      <c r="F33">
        <v>4</v>
      </c>
      <c r="G33">
        <v>1.026869</v>
      </c>
    </row>
    <row r="34" spans="1:7" x14ac:dyDescent="0.2">
      <c r="A34">
        <v>33</v>
      </c>
      <c r="B34">
        <v>54.192946999999997</v>
      </c>
      <c r="C34">
        <v>0</v>
      </c>
      <c r="D34">
        <v>10.354922</v>
      </c>
      <c r="E34">
        <v>48</v>
      </c>
      <c r="F34">
        <v>5</v>
      </c>
      <c r="G34">
        <v>0.67421399999999998</v>
      </c>
    </row>
    <row r="35" spans="1:7" x14ac:dyDescent="0.2">
      <c r="A35">
        <v>34</v>
      </c>
      <c r="B35">
        <v>39.656619999999997</v>
      </c>
      <c r="C35">
        <v>0</v>
      </c>
      <c r="D35">
        <v>10.220276</v>
      </c>
      <c r="E35">
        <v>45</v>
      </c>
      <c r="F35">
        <v>6</v>
      </c>
      <c r="G35">
        <v>0.17655399999999999</v>
      </c>
    </row>
    <row r="36" spans="1:7" x14ac:dyDescent="0.2">
      <c r="A36">
        <v>35</v>
      </c>
      <c r="B36">
        <v>33.540306000000001</v>
      </c>
      <c r="C36">
        <v>3.5110350000000001</v>
      </c>
      <c r="D36">
        <v>11.253133</v>
      </c>
      <c r="E36">
        <v>42</v>
      </c>
      <c r="F36">
        <v>7</v>
      </c>
      <c r="G36">
        <v>1.8511E-2</v>
      </c>
    </row>
    <row r="37" spans="1:7" x14ac:dyDescent="0.2">
      <c r="A37">
        <v>36</v>
      </c>
      <c r="B37">
        <v>40.206386999999999</v>
      </c>
      <c r="C37">
        <v>5.4708379999999996</v>
      </c>
      <c r="D37">
        <v>15.648156999999999</v>
      </c>
      <c r="E37">
        <v>42</v>
      </c>
      <c r="F37">
        <v>4</v>
      </c>
      <c r="G37">
        <v>2.0019999999999999E-3</v>
      </c>
    </row>
    <row r="38" spans="1:7" x14ac:dyDescent="0.2">
      <c r="A38">
        <v>37</v>
      </c>
      <c r="B38">
        <v>25.644943000000001</v>
      </c>
      <c r="C38">
        <v>5.740437</v>
      </c>
      <c r="D38">
        <v>14.396024000000001</v>
      </c>
      <c r="E38">
        <v>45</v>
      </c>
      <c r="F38">
        <v>5</v>
      </c>
      <c r="G38">
        <v>2.3900000000000001E-4</v>
      </c>
    </row>
    <row r="39" spans="1:7" x14ac:dyDescent="0.2">
      <c r="A39">
        <v>38</v>
      </c>
      <c r="B39">
        <v>32.132747999999999</v>
      </c>
      <c r="C39">
        <v>8.6201310000000007</v>
      </c>
      <c r="D39">
        <v>16.372667</v>
      </c>
      <c r="E39">
        <v>46</v>
      </c>
      <c r="F39">
        <v>6</v>
      </c>
      <c r="G39">
        <v>2.15E-3</v>
      </c>
    </row>
    <row r="40" spans="1:7" x14ac:dyDescent="0.2">
      <c r="A40">
        <v>39</v>
      </c>
      <c r="B40">
        <v>44.887669000000002</v>
      </c>
      <c r="C40">
        <v>11.138714</v>
      </c>
      <c r="D40">
        <v>20.289346999999999</v>
      </c>
      <c r="E40">
        <v>48</v>
      </c>
      <c r="F40">
        <v>7</v>
      </c>
      <c r="G40">
        <v>2.9766000000000001E-2</v>
      </c>
    </row>
    <row r="41" spans="1:7" x14ac:dyDescent="0.2">
      <c r="A41">
        <v>40</v>
      </c>
      <c r="B41">
        <v>52.063442000000002</v>
      </c>
      <c r="C41">
        <v>11.950139</v>
      </c>
      <c r="D41">
        <v>19.656628000000001</v>
      </c>
      <c r="E41">
        <v>50</v>
      </c>
      <c r="F41">
        <v>8</v>
      </c>
      <c r="G41">
        <v>0.10785599999999999</v>
      </c>
    </row>
    <row r="42" spans="1:7" x14ac:dyDescent="0.2">
      <c r="A42">
        <v>41</v>
      </c>
      <c r="B42">
        <v>69.595291000000003</v>
      </c>
      <c r="C42">
        <v>8.5272659999999991</v>
      </c>
      <c r="D42">
        <v>17.050001000000002</v>
      </c>
      <c r="E42">
        <v>51</v>
      </c>
      <c r="F42">
        <v>4</v>
      </c>
      <c r="G42">
        <v>0.70228999999999997</v>
      </c>
    </row>
    <row r="43" spans="1:7" x14ac:dyDescent="0.2">
      <c r="A43">
        <v>42</v>
      </c>
      <c r="B43">
        <v>77.277084000000002</v>
      </c>
      <c r="C43">
        <v>7.4907719999999998</v>
      </c>
      <c r="D43">
        <v>13.797719000000001</v>
      </c>
      <c r="E43">
        <v>51</v>
      </c>
      <c r="F43">
        <v>5</v>
      </c>
      <c r="G43">
        <v>1.0855109999999999</v>
      </c>
    </row>
    <row r="44" spans="1:7" x14ac:dyDescent="0.2">
      <c r="A44">
        <v>43</v>
      </c>
      <c r="B44">
        <v>79.278144999999995</v>
      </c>
      <c r="C44">
        <v>2.7606600000000001</v>
      </c>
      <c r="D44">
        <v>10.162209000000001</v>
      </c>
      <c r="E44">
        <v>51</v>
      </c>
      <c r="F44">
        <v>6</v>
      </c>
      <c r="G44">
        <v>1.579447</v>
      </c>
    </row>
    <row r="45" spans="1:7" x14ac:dyDescent="0.2">
      <c r="A45">
        <v>44</v>
      </c>
      <c r="B45">
        <v>69.433425999999997</v>
      </c>
      <c r="C45">
        <v>0</v>
      </c>
      <c r="D45">
        <v>6.0332699999999999</v>
      </c>
      <c r="E45">
        <v>47</v>
      </c>
      <c r="F45">
        <v>7</v>
      </c>
      <c r="G45">
        <v>1.1005499999999999</v>
      </c>
    </row>
    <row r="46" spans="1:7" x14ac:dyDescent="0.2">
      <c r="A46">
        <v>45</v>
      </c>
      <c r="B46">
        <v>56.146659999999997</v>
      </c>
      <c r="C46">
        <v>1.7413860000000001</v>
      </c>
      <c r="D46">
        <v>2.8809909999999999</v>
      </c>
      <c r="E46">
        <v>39</v>
      </c>
      <c r="F46">
        <v>4</v>
      </c>
      <c r="G46">
        <v>0.49470799999999998</v>
      </c>
    </row>
    <row r="47" spans="1:7" x14ac:dyDescent="0.2">
      <c r="A47">
        <v>46</v>
      </c>
      <c r="B47">
        <v>40.579189</v>
      </c>
      <c r="C47">
        <v>0.95331500000000002</v>
      </c>
      <c r="D47">
        <v>3.9534699999999998</v>
      </c>
      <c r="E47">
        <v>30</v>
      </c>
      <c r="F47">
        <v>5</v>
      </c>
      <c r="G47">
        <v>0.112471</v>
      </c>
    </row>
    <row r="48" spans="1:7" x14ac:dyDescent="0.2">
      <c r="A48">
        <v>47</v>
      </c>
      <c r="B48">
        <v>39.490268999999998</v>
      </c>
      <c r="C48">
        <v>3.7507220000000001</v>
      </c>
      <c r="D48">
        <v>7.7405099999999996</v>
      </c>
      <c r="E48">
        <v>24</v>
      </c>
      <c r="F48">
        <v>5</v>
      </c>
      <c r="G48">
        <v>2.0219000000000001E-2</v>
      </c>
    </row>
    <row r="49" spans="1:7" x14ac:dyDescent="0.2">
      <c r="A49">
        <v>48</v>
      </c>
      <c r="B49">
        <v>36.393768000000001</v>
      </c>
      <c r="C49">
        <v>5.7004140000000003</v>
      </c>
      <c r="D49">
        <v>12.359107</v>
      </c>
      <c r="E49">
        <v>24</v>
      </c>
      <c r="F49">
        <v>2</v>
      </c>
      <c r="G49">
        <v>3.258E-3</v>
      </c>
    </row>
    <row r="50" spans="1:7" x14ac:dyDescent="0.2">
      <c r="A50">
        <v>49</v>
      </c>
      <c r="B50">
        <v>40.176532999999999</v>
      </c>
      <c r="C50">
        <v>8.2088629999999991</v>
      </c>
      <c r="D50">
        <v>18.900853999999999</v>
      </c>
      <c r="E50">
        <v>29</v>
      </c>
      <c r="F50">
        <v>2</v>
      </c>
      <c r="G50">
        <v>2.0100000000000001E-4</v>
      </c>
    </row>
    <row r="51" spans="1:7" x14ac:dyDescent="0.2">
      <c r="A51">
        <v>50</v>
      </c>
      <c r="B51">
        <v>38.817863000000003</v>
      </c>
      <c r="C51">
        <v>12.039536</v>
      </c>
      <c r="D51">
        <v>25.018208000000001</v>
      </c>
      <c r="E51">
        <v>36</v>
      </c>
      <c r="F51">
        <v>2</v>
      </c>
      <c r="G51">
        <v>3.1220000000000002E-3</v>
      </c>
    </row>
    <row r="52" spans="1:7" x14ac:dyDescent="0.2">
      <c r="A52">
        <v>51</v>
      </c>
      <c r="B52">
        <v>36.494812000000003</v>
      </c>
      <c r="C52">
        <v>11.336789</v>
      </c>
      <c r="D52">
        <v>30.164852</v>
      </c>
      <c r="E52">
        <v>41</v>
      </c>
      <c r="F52">
        <v>2</v>
      </c>
      <c r="G52">
        <v>3.4438000000000003E-2</v>
      </c>
    </row>
    <row r="53" spans="1:7" x14ac:dyDescent="0.2">
      <c r="A53">
        <v>52</v>
      </c>
      <c r="B53">
        <v>49.995823000000001</v>
      </c>
      <c r="C53">
        <v>9.8169850000000007</v>
      </c>
      <c r="D53">
        <v>31.024920999999999</v>
      </c>
      <c r="E53">
        <v>45</v>
      </c>
      <c r="F53">
        <v>3</v>
      </c>
      <c r="G53">
        <v>0.110836</v>
      </c>
    </row>
    <row r="54" spans="1:7" x14ac:dyDescent="0.2">
      <c r="A54">
        <v>53</v>
      </c>
      <c r="B54">
        <v>72.962654000000001</v>
      </c>
      <c r="C54">
        <v>11.537493</v>
      </c>
      <c r="D54">
        <v>28.664234</v>
      </c>
      <c r="E54">
        <v>48</v>
      </c>
      <c r="F54">
        <v>4</v>
      </c>
      <c r="G54">
        <v>0.41950599999999999</v>
      </c>
    </row>
    <row r="55" spans="1:7" x14ac:dyDescent="0.2">
      <c r="A55">
        <v>54</v>
      </c>
      <c r="B55">
        <v>71.332481000000001</v>
      </c>
      <c r="C55">
        <v>9.2917419999999993</v>
      </c>
      <c r="D55">
        <v>25.845161000000001</v>
      </c>
      <c r="E55">
        <v>50</v>
      </c>
      <c r="F55">
        <v>5</v>
      </c>
      <c r="G55">
        <v>1.272573</v>
      </c>
    </row>
    <row r="56" spans="1:7" x14ac:dyDescent="0.2">
      <c r="A56">
        <v>55</v>
      </c>
      <c r="B56">
        <v>77.568061999999998</v>
      </c>
      <c r="C56">
        <v>2.4539819999999999</v>
      </c>
      <c r="D56">
        <v>22.072592</v>
      </c>
      <c r="E56">
        <v>51</v>
      </c>
      <c r="F56">
        <v>6</v>
      </c>
      <c r="G56">
        <v>1.966645</v>
      </c>
    </row>
    <row r="57" spans="1:7" x14ac:dyDescent="0.2">
      <c r="A57">
        <v>56</v>
      </c>
      <c r="B57">
        <v>62.141407000000001</v>
      </c>
      <c r="C57">
        <v>0.53453899999999999</v>
      </c>
      <c r="D57">
        <v>17.580207999999999</v>
      </c>
      <c r="E57">
        <v>52</v>
      </c>
      <c r="F57">
        <v>7</v>
      </c>
      <c r="G57">
        <v>1.1855450000000001</v>
      </c>
    </row>
    <row r="58" spans="1:7" x14ac:dyDescent="0.2">
      <c r="A58">
        <v>57</v>
      </c>
      <c r="B58">
        <v>60.944805000000002</v>
      </c>
      <c r="C58">
        <v>2.132727</v>
      </c>
      <c r="D58">
        <v>13.848255</v>
      </c>
      <c r="E58">
        <v>53</v>
      </c>
      <c r="F58">
        <v>8</v>
      </c>
      <c r="G58">
        <v>0.60764499999999999</v>
      </c>
    </row>
    <row r="59" spans="1:7" x14ac:dyDescent="0.2">
      <c r="A59">
        <v>58</v>
      </c>
      <c r="B59">
        <v>53.533301999999999</v>
      </c>
      <c r="C59">
        <v>0.94615000000000005</v>
      </c>
      <c r="D59">
        <v>11.155127999999999</v>
      </c>
      <c r="E59">
        <v>52</v>
      </c>
      <c r="F59">
        <v>4</v>
      </c>
      <c r="G59">
        <v>0.20644999999999999</v>
      </c>
    </row>
    <row r="60" spans="1:7" x14ac:dyDescent="0.2">
      <c r="A60">
        <v>59</v>
      </c>
      <c r="B60">
        <v>36.840324000000003</v>
      </c>
      <c r="C60">
        <v>0.15592800000000001</v>
      </c>
      <c r="D60">
        <v>11.095786</v>
      </c>
      <c r="E60">
        <v>49</v>
      </c>
      <c r="F60">
        <v>5</v>
      </c>
      <c r="G60">
        <v>3.1144000000000002E-2</v>
      </c>
    </row>
    <row r="61" spans="1:7" x14ac:dyDescent="0.2">
      <c r="A61">
        <v>60</v>
      </c>
      <c r="B61">
        <v>38.933478999999998</v>
      </c>
      <c r="C61">
        <v>2.7077309999999999</v>
      </c>
      <c r="D61">
        <v>13.261982</v>
      </c>
      <c r="E61">
        <v>47</v>
      </c>
      <c r="F61">
        <v>6</v>
      </c>
      <c r="G61">
        <v>2.2539999999999999E-3</v>
      </c>
    </row>
    <row r="62" spans="1:7" x14ac:dyDescent="0.2">
      <c r="A62">
        <v>61</v>
      </c>
      <c r="B62">
        <v>25.768913000000001</v>
      </c>
      <c r="C62">
        <v>6.4284290000000004</v>
      </c>
      <c r="D62">
        <v>11.838996</v>
      </c>
      <c r="E62">
        <v>47</v>
      </c>
      <c r="F62">
        <v>7</v>
      </c>
      <c r="G62">
        <v>2.0599999999999999E-4</v>
      </c>
    </row>
    <row r="63" spans="1:7" x14ac:dyDescent="0.2">
      <c r="A63">
        <v>62</v>
      </c>
      <c r="B63">
        <v>42.174145000000003</v>
      </c>
      <c r="C63">
        <v>9.7995370000000008</v>
      </c>
      <c r="D63">
        <v>17.116368999999999</v>
      </c>
      <c r="E63">
        <v>46</v>
      </c>
      <c r="F63">
        <v>4</v>
      </c>
      <c r="G63">
        <v>3.2659999999999998E-3</v>
      </c>
    </row>
    <row r="64" spans="1:7" x14ac:dyDescent="0.2">
      <c r="A64">
        <v>63</v>
      </c>
      <c r="B64">
        <v>50.653114000000002</v>
      </c>
      <c r="C64">
        <v>11.142860000000001</v>
      </c>
      <c r="D64">
        <v>17.351396999999999</v>
      </c>
      <c r="E64">
        <v>48</v>
      </c>
      <c r="F64">
        <v>5</v>
      </c>
      <c r="G64">
        <v>1.9203999999999999E-2</v>
      </c>
    </row>
    <row r="65" spans="1:7" x14ac:dyDescent="0.2">
      <c r="A65">
        <v>64</v>
      </c>
      <c r="B65">
        <v>59.465423999999999</v>
      </c>
      <c r="C65">
        <v>12.895859</v>
      </c>
      <c r="D65">
        <v>15.098578</v>
      </c>
      <c r="E65">
        <v>50</v>
      </c>
      <c r="F65">
        <v>6</v>
      </c>
      <c r="G65">
        <v>0.179864</v>
      </c>
    </row>
    <row r="66" spans="1:7" x14ac:dyDescent="0.2">
      <c r="A66">
        <v>65</v>
      </c>
      <c r="B66">
        <v>57.734195999999997</v>
      </c>
      <c r="C66">
        <v>10.564776999999999</v>
      </c>
      <c r="D66">
        <v>12.762147000000001</v>
      </c>
      <c r="E66">
        <v>50</v>
      </c>
      <c r="F66">
        <v>7</v>
      </c>
      <c r="G66">
        <v>0.38442500000000002</v>
      </c>
    </row>
    <row r="67" spans="1:7" x14ac:dyDescent="0.2">
      <c r="A67">
        <v>66</v>
      </c>
      <c r="B67">
        <v>77.249756000000005</v>
      </c>
      <c r="C67">
        <v>7.641038</v>
      </c>
      <c r="D67">
        <v>9.8777279999999994</v>
      </c>
      <c r="E67">
        <v>49</v>
      </c>
      <c r="F67">
        <v>8</v>
      </c>
      <c r="G67">
        <v>1.3703419999999999</v>
      </c>
    </row>
    <row r="68" spans="1:7" x14ac:dyDescent="0.2">
      <c r="A68">
        <v>67</v>
      </c>
      <c r="B68">
        <v>75.877562999999995</v>
      </c>
      <c r="C68">
        <v>4.0006300000000001</v>
      </c>
      <c r="D68">
        <v>6.0574000000000003</v>
      </c>
      <c r="E68">
        <v>45</v>
      </c>
      <c r="F68">
        <v>4</v>
      </c>
      <c r="G68">
        <v>1.561923</v>
      </c>
    </row>
    <row r="69" spans="1:7" x14ac:dyDescent="0.2">
      <c r="A69">
        <v>68</v>
      </c>
      <c r="B69">
        <v>58.825797999999999</v>
      </c>
      <c r="C69">
        <v>3.4767269999999999</v>
      </c>
      <c r="D69">
        <v>2.3965200000000002</v>
      </c>
      <c r="E69">
        <v>38</v>
      </c>
      <c r="F69">
        <v>5</v>
      </c>
      <c r="G69">
        <v>1.4598960000000001</v>
      </c>
    </row>
    <row r="70" spans="1:7" x14ac:dyDescent="0.2">
      <c r="A70">
        <v>69</v>
      </c>
      <c r="B70">
        <v>54.012954999999998</v>
      </c>
      <c r="C70">
        <v>1.4737420000000001</v>
      </c>
      <c r="D70">
        <v>0</v>
      </c>
      <c r="E70">
        <v>29</v>
      </c>
      <c r="F70">
        <v>5</v>
      </c>
      <c r="G70">
        <v>0.65075499999999997</v>
      </c>
    </row>
    <row r="71" spans="1:7" x14ac:dyDescent="0.2">
      <c r="A71">
        <v>70</v>
      </c>
      <c r="B71">
        <v>44.467818999999999</v>
      </c>
      <c r="C71">
        <v>0.15698300000000001</v>
      </c>
      <c r="D71">
        <v>0.38599699999999998</v>
      </c>
      <c r="E71">
        <v>24</v>
      </c>
      <c r="F71">
        <v>2</v>
      </c>
      <c r="G71">
        <v>0.114098</v>
      </c>
    </row>
    <row r="72" spans="1:7" x14ac:dyDescent="0.2">
      <c r="A72">
        <v>71</v>
      </c>
      <c r="B72">
        <v>28.922798</v>
      </c>
      <c r="C72">
        <v>2.3013590000000002</v>
      </c>
      <c r="D72">
        <v>0.368448</v>
      </c>
      <c r="E72">
        <v>22</v>
      </c>
      <c r="F72">
        <v>2</v>
      </c>
      <c r="G72">
        <v>2.2356000000000001E-2</v>
      </c>
    </row>
    <row r="73" spans="1:7" x14ac:dyDescent="0.2">
      <c r="A73">
        <v>72</v>
      </c>
      <c r="B73">
        <v>29.444271000000001</v>
      </c>
      <c r="C73">
        <v>5.6954260000000003</v>
      </c>
      <c r="D73">
        <v>1.4273769999999999</v>
      </c>
      <c r="E73">
        <v>20</v>
      </c>
      <c r="F73">
        <v>2</v>
      </c>
      <c r="G73">
        <v>3.2810000000000001E-3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2018-05-16T21:54:59Z</dcterms:modified>
</cp:coreProperties>
</file>