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Hoja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8"/>
      <scheme val="minor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applyAlignment="1" pivotButton="0" quotePrefix="0" xfId="0">
      <alignment horizontal="center"/>
    </xf>
    <xf numFmtId="1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P27"/>
  <sheetViews>
    <sheetView tabSelected="1" zoomScale="88" workbookViewId="0">
      <selection activeCell="E1" sqref="E1:T1"/>
    </sheetView>
  </sheetViews>
  <sheetFormatPr baseColWidth="10" defaultRowHeight="14.4"/>
  <cols>
    <col width="8" bestFit="1" customWidth="1" style="2" min="1" max="1"/>
    <col width="17" customWidth="1" style="2" min="2" max="2"/>
    <col width="11" customWidth="1" style="2" min="3" max="3"/>
    <col width="11.109375" bestFit="1" customWidth="1" style="2" min="4" max="4"/>
    <col width="5.109375" bestFit="1" customWidth="1" style="2" min="5" max="5"/>
    <col width="4.6640625" customWidth="1" style="2" min="6" max="8"/>
    <col width="4.44140625" customWidth="1" style="2" min="9" max="9"/>
    <col width="4.5546875" bestFit="1" customWidth="1" style="2" min="10" max="10"/>
    <col width="4.33203125" customWidth="1" style="2" min="11" max="12"/>
    <col width="4.44140625" customWidth="1" style="2" min="13" max="13"/>
    <col width="4.88671875" customWidth="1" style="2" min="14" max="14"/>
    <col width="4.77734375" customWidth="1" style="2" min="15" max="15"/>
    <col width="4.88671875" customWidth="1" style="2" min="16" max="16"/>
    <col width="5" customWidth="1" style="2" min="17" max="17"/>
    <col width="5.109375" customWidth="1" style="2" min="18" max="18"/>
    <col width="4.5546875" customWidth="1" style="2" min="19" max="19"/>
    <col width="4.6640625" customWidth="1" style="2" min="20" max="20"/>
    <col width="2.6640625" bestFit="1" customWidth="1" style="2" min="21" max="21"/>
    <col width="2.33203125" bestFit="1" customWidth="1" style="2" min="22" max="22"/>
    <col width="2.6640625" bestFit="1" customWidth="1" style="2" min="23" max="24"/>
    <col width="2.33203125" bestFit="1" customWidth="1" style="2" min="25" max="25"/>
    <col width="2.6640625" bestFit="1" customWidth="1" style="2" min="26" max="27"/>
    <col width="2.33203125" bestFit="1" customWidth="1" style="2" min="28" max="28"/>
    <col width="2.6640625" bestFit="1" customWidth="1" style="2" min="29" max="30"/>
    <col width="2.33203125" bestFit="1" customWidth="1" style="2" min="31" max="31"/>
    <col width="2.6640625" bestFit="1" customWidth="1" style="2" min="32" max="33"/>
    <col width="2.33203125" bestFit="1" customWidth="1" style="2" min="34" max="34"/>
    <col width="2.6640625" bestFit="1" customWidth="1" style="2" min="35" max="36"/>
    <col width="2.33203125" bestFit="1" customWidth="1" style="2" min="37" max="37"/>
    <col width="2.6640625" bestFit="1" customWidth="1" style="2" min="38" max="39"/>
    <col width="2.33203125" bestFit="1" customWidth="1" style="2" min="40" max="40"/>
    <col width="2.6640625" bestFit="1" customWidth="1" style="2" min="41" max="42"/>
    <col width="2.33203125" bestFit="1" customWidth="1" style="2" min="43" max="43"/>
    <col width="2.6640625" bestFit="1" customWidth="1" style="2" min="44" max="45"/>
    <col width="2.33203125" bestFit="1" customWidth="1" style="2" min="46" max="46"/>
    <col width="2.6640625" bestFit="1" customWidth="1" style="2" min="47" max="48"/>
    <col width="2.33203125" bestFit="1" customWidth="1" style="2" min="49" max="49"/>
    <col width="2.6640625" bestFit="1" customWidth="1" style="2" min="50" max="51"/>
    <col width="2.33203125" bestFit="1" customWidth="1" style="2" min="52" max="52"/>
    <col width="2.6640625" bestFit="1" customWidth="1" style="2" min="53" max="54"/>
    <col width="2.33203125" bestFit="1" customWidth="1" style="2" min="55" max="55"/>
    <col width="2.6640625" bestFit="1" customWidth="1" style="2" min="56" max="57"/>
    <col width="2.33203125" bestFit="1" customWidth="1" style="2" min="58" max="58"/>
    <col width="2.6640625" bestFit="1" customWidth="1" style="2" min="59" max="60"/>
    <col width="2.33203125" bestFit="1" customWidth="1" style="2" min="61" max="61"/>
    <col width="2.6640625" bestFit="1" customWidth="1" style="2" min="62" max="63"/>
    <col width="2.33203125" bestFit="1" customWidth="1" style="2" min="64" max="64"/>
    <col width="2.6640625" bestFit="1" customWidth="1" style="2" min="65" max="66"/>
    <col width="2.33203125" bestFit="1" customWidth="1" style="2" min="67" max="67"/>
    <col width="2.6640625" bestFit="1" customWidth="1" style="2" min="68" max="68"/>
  </cols>
  <sheetData>
    <row r="1">
      <c r="E1" s="10" t="inlineStr">
        <is>
          <t>QUINCENA</t>
        </is>
      </c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</row>
    <row r="2">
      <c r="E2" s="7">
        <f>TEXT(E3,"ddd")</f>
        <v/>
      </c>
      <c r="F2" s="7">
        <f>TEXT(F3,"ddd")</f>
        <v/>
      </c>
      <c r="G2" s="7">
        <f>TEXT(G3,"ddd")</f>
        <v/>
      </c>
      <c r="H2" s="7">
        <f>TEXT(H3,"ddd")</f>
        <v/>
      </c>
      <c r="I2" s="7">
        <f>TEXT(I3,"ddd")</f>
        <v/>
      </c>
      <c r="J2" s="7">
        <f>TEXT(J3,"ddd")</f>
        <v/>
      </c>
      <c r="K2" s="7">
        <f>TEXT(K3,"ddd")</f>
        <v/>
      </c>
      <c r="L2" s="7">
        <f>TEXT(L3,"ddd")</f>
        <v/>
      </c>
      <c r="M2" s="7">
        <f>TEXT(M3,"ddd")</f>
        <v/>
      </c>
      <c r="N2" s="7">
        <f>TEXT(N3,"ddd")</f>
        <v/>
      </c>
      <c r="O2" s="7">
        <f>TEXT(O3,"ddd")</f>
        <v/>
      </c>
      <c r="P2" s="7">
        <f>TEXT(P3,"ddd")</f>
        <v/>
      </c>
      <c r="Q2" s="7">
        <f>TEXT(Q3,"ddd")</f>
        <v/>
      </c>
      <c r="R2" s="7">
        <f>TEXT(R3,"ddd")</f>
        <v/>
      </c>
      <c r="S2" s="7">
        <f>TEXT(S3,"ddd")</f>
        <v/>
      </c>
      <c r="T2" s="7">
        <f>TEXT(T3,"ddd")</f>
        <v/>
      </c>
      <c r="U2" s="7">
        <f>TEXT(#REF!,"ddd")</f>
        <v/>
      </c>
      <c r="V2" s="8" t="n"/>
      <c r="W2" s="9" t="n"/>
      <c r="X2" s="7">
        <f>TEXT(#REF!,"ddd")</f>
        <v/>
      </c>
      <c r="Y2" s="8" t="n"/>
      <c r="Z2" s="9" t="n"/>
      <c r="AA2" s="7">
        <f>TEXT(#REF!,"ddd")</f>
        <v/>
      </c>
      <c r="AB2" s="8" t="n"/>
      <c r="AC2" s="9" t="n"/>
      <c r="AD2" s="7">
        <f>TEXT(#REF!,"ddd")</f>
        <v/>
      </c>
      <c r="AE2" s="8" t="n"/>
      <c r="AF2" s="9" t="n"/>
      <c r="AG2" s="7">
        <f>TEXT(#REF!,"ddd")</f>
        <v/>
      </c>
      <c r="AH2" s="8" t="n"/>
      <c r="AI2" s="9" t="n"/>
      <c r="AJ2" s="7">
        <f>TEXT(#REF!,"ddd")</f>
        <v/>
      </c>
      <c r="AK2" s="8" t="n"/>
      <c r="AL2" s="9" t="n"/>
      <c r="AM2" s="7">
        <f>TEXT(#REF!,"ddd")</f>
        <v/>
      </c>
      <c r="AN2" s="8" t="n"/>
      <c r="AO2" s="9" t="n"/>
      <c r="AP2" s="7">
        <f>TEXT(H3,"ddd")</f>
        <v/>
      </c>
      <c r="AQ2" s="8" t="n"/>
      <c r="AR2" s="9" t="n"/>
      <c r="AS2" s="7">
        <f>TEXT(I3,"ddd")</f>
        <v/>
      </c>
      <c r="AT2" s="8" t="n"/>
      <c r="AU2" s="9" t="n"/>
      <c r="AV2" s="7">
        <f>TEXT(J3,"ddd")</f>
        <v/>
      </c>
      <c r="AW2" s="8" t="n"/>
      <c r="AX2" s="9" t="n"/>
      <c r="AY2" s="7">
        <f>TEXT(K3,"ddd")</f>
        <v/>
      </c>
      <c r="AZ2" s="8" t="n"/>
      <c r="BA2" s="9" t="n"/>
      <c r="BB2" s="7">
        <f>TEXT(N3,"ddd")</f>
        <v/>
      </c>
      <c r="BC2" s="8" t="n"/>
      <c r="BD2" s="9" t="n"/>
      <c r="BE2" s="7">
        <f>TEXT(Q3,"ddd")</f>
        <v/>
      </c>
      <c r="BF2" s="8" t="n"/>
      <c r="BG2" s="9" t="n"/>
      <c r="BH2" s="7">
        <f>TEXT(T3,"ddd")</f>
        <v/>
      </c>
      <c r="BI2" s="8" t="n"/>
      <c r="BJ2" s="9" t="n"/>
      <c r="BK2" s="7">
        <f>TEXT(W3,"ddd")</f>
        <v/>
      </c>
      <c r="BL2" s="8" t="n"/>
      <c r="BM2" s="9" t="n"/>
      <c r="BN2" s="7">
        <f>TEXT(Z3,"ddd")</f>
        <v/>
      </c>
      <c r="BO2" s="8" t="n"/>
      <c r="BP2" s="9" t="n"/>
    </row>
    <row r="3" ht="30.6" customHeight="1" s="2">
      <c r="A3" s="1" t="inlineStr">
        <is>
          <t>codigo</t>
        </is>
      </c>
      <c r="B3" s="3" t="inlineStr">
        <is>
          <t>NOMBRE</t>
        </is>
      </c>
      <c r="C3" s="17" t="inlineStr">
        <is>
          <t>APELLIDO P</t>
        </is>
      </c>
      <c r="D3" s="17" t="inlineStr">
        <is>
          <t>APELLIDO M</t>
        </is>
      </c>
      <c r="E3" s="11" t="inlineStr">
        <is>
          <t>16/11/2024</t>
        </is>
      </c>
      <c r="F3" s="12" t="inlineStr">
        <is>
          <t>17/11/2024</t>
        </is>
      </c>
      <c r="G3" s="12" t="inlineStr">
        <is>
          <t>18/11/2024</t>
        </is>
      </c>
      <c r="H3" s="12" t="inlineStr">
        <is>
          <t>19/11/2024</t>
        </is>
      </c>
      <c r="I3" s="12" t="inlineStr">
        <is>
          <t>20/11/2024</t>
        </is>
      </c>
      <c r="J3" s="12" t="inlineStr">
        <is>
          <t>21/11/2024</t>
        </is>
      </c>
      <c r="K3" s="12" t="inlineStr">
        <is>
          <t>22/11/2024</t>
        </is>
      </c>
      <c r="L3" s="12" t="inlineStr">
        <is>
          <t>23/11/2024</t>
        </is>
      </c>
      <c r="M3" s="12" t="inlineStr">
        <is>
          <t>24/11/2024</t>
        </is>
      </c>
      <c r="N3" s="12" t="inlineStr">
        <is>
          <t>25/11/2024</t>
        </is>
      </c>
      <c r="O3" s="12" t="inlineStr">
        <is>
          <t>26/11/2024</t>
        </is>
      </c>
      <c r="P3" s="12" t="inlineStr">
        <is>
          <t>27/11/2024</t>
        </is>
      </c>
      <c r="Q3" s="12" t="inlineStr">
        <is>
          <t>28/11/2024</t>
        </is>
      </c>
      <c r="R3" s="12" t="inlineStr">
        <is>
          <t>29/11/2024</t>
        </is>
      </c>
      <c r="S3" s="12" t="inlineStr">
        <is>
          <t>30/11/2024</t>
        </is>
      </c>
      <c r="T3" s="13" t="n"/>
      <c r="U3" s="14" t="inlineStr">
        <is>
          <t>HE</t>
        </is>
      </c>
      <c r="V3" s="12" t="inlineStr">
        <is>
          <t>TE</t>
        </is>
      </c>
      <c r="W3" s="12" t="inlineStr">
        <is>
          <t>DT</t>
        </is>
      </c>
      <c r="X3" s="14" t="inlineStr">
        <is>
          <t>HE</t>
        </is>
      </c>
      <c r="Y3" s="12" t="inlineStr">
        <is>
          <t>TE</t>
        </is>
      </c>
      <c r="Z3" s="15" t="inlineStr">
        <is>
          <t>DT</t>
        </is>
      </c>
      <c r="AA3" s="16" t="inlineStr">
        <is>
          <t>HE</t>
        </is>
      </c>
      <c r="AB3" s="15" t="inlineStr">
        <is>
          <t>TE</t>
        </is>
      </c>
      <c r="AC3" s="15" t="inlineStr">
        <is>
          <t>DT</t>
        </is>
      </c>
      <c r="AD3" s="16" t="inlineStr">
        <is>
          <t>HE</t>
        </is>
      </c>
      <c r="AE3" s="15" t="inlineStr">
        <is>
          <t>TE</t>
        </is>
      </c>
      <c r="AF3" s="15" t="inlineStr">
        <is>
          <t>DT</t>
        </is>
      </c>
      <c r="AG3" s="16" t="inlineStr">
        <is>
          <t>HE</t>
        </is>
      </c>
      <c r="AH3" s="15" t="inlineStr">
        <is>
          <t>TE</t>
        </is>
      </c>
      <c r="AI3" s="15" t="inlineStr">
        <is>
          <t>DT</t>
        </is>
      </c>
      <c r="AJ3" s="16" t="inlineStr">
        <is>
          <t>HE</t>
        </is>
      </c>
      <c r="AK3" s="15" t="inlineStr">
        <is>
          <t>TE</t>
        </is>
      </c>
      <c r="AL3" s="15" t="inlineStr">
        <is>
          <t>DT</t>
        </is>
      </c>
      <c r="AM3" s="16" t="inlineStr">
        <is>
          <t>HE</t>
        </is>
      </c>
      <c r="AN3" s="15" t="inlineStr">
        <is>
          <t>TE</t>
        </is>
      </c>
      <c r="AO3" s="15" t="inlineStr">
        <is>
          <t>DT</t>
        </is>
      </c>
      <c r="AP3" s="16" t="inlineStr">
        <is>
          <t>HE</t>
        </is>
      </c>
      <c r="AQ3" s="15" t="inlineStr">
        <is>
          <t>TE</t>
        </is>
      </c>
      <c r="AR3" s="15" t="inlineStr">
        <is>
          <t>DT</t>
        </is>
      </c>
      <c r="AS3" s="16" t="inlineStr">
        <is>
          <t>HE</t>
        </is>
      </c>
      <c r="AT3" s="15" t="inlineStr">
        <is>
          <t>TE</t>
        </is>
      </c>
      <c r="AU3" s="15" t="inlineStr">
        <is>
          <t>DT</t>
        </is>
      </c>
      <c r="AV3" s="16" t="inlineStr">
        <is>
          <t>HE</t>
        </is>
      </c>
      <c r="AW3" s="15" t="inlineStr">
        <is>
          <t>TE</t>
        </is>
      </c>
      <c r="AX3" s="15" t="inlineStr">
        <is>
          <t>DT</t>
        </is>
      </c>
      <c r="AY3" s="16" t="inlineStr">
        <is>
          <t>HE</t>
        </is>
      </c>
      <c r="AZ3" s="15" t="inlineStr">
        <is>
          <t>TE</t>
        </is>
      </c>
      <c r="BA3" s="15" t="inlineStr">
        <is>
          <t>DT</t>
        </is>
      </c>
      <c r="BB3" s="16" t="inlineStr">
        <is>
          <t>HE</t>
        </is>
      </c>
      <c r="BC3" s="15" t="inlineStr">
        <is>
          <t>TE</t>
        </is>
      </c>
      <c r="BD3" s="15" t="inlineStr">
        <is>
          <t>DT</t>
        </is>
      </c>
      <c r="BE3" s="16" t="inlineStr">
        <is>
          <t>HE</t>
        </is>
      </c>
      <c r="BF3" s="15" t="inlineStr">
        <is>
          <t>TE</t>
        </is>
      </c>
      <c r="BG3" s="15" t="inlineStr">
        <is>
          <t>DT</t>
        </is>
      </c>
      <c r="BH3" s="16" t="inlineStr">
        <is>
          <t>HE</t>
        </is>
      </c>
      <c r="BI3" s="15" t="inlineStr">
        <is>
          <t>TE</t>
        </is>
      </c>
      <c r="BJ3" s="15" t="inlineStr">
        <is>
          <t>DT</t>
        </is>
      </c>
      <c r="BK3" s="16" t="inlineStr">
        <is>
          <t>HE</t>
        </is>
      </c>
      <c r="BL3" s="15" t="inlineStr">
        <is>
          <t>TE</t>
        </is>
      </c>
      <c r="BM3" s="15" t="inlineStr">
        <is>
          <t>DT</t>
        </is>
      </c>
      <c r="BN3" s="16" t="inlineStr">
        <is>
          <t>HE</t>
        </is>
      </c>
      <c r="BO3" s="15" t="inlineStr">
        <is>
          <t>TE</t>
        </is>
      </c>
      <c r="BP3" s="15" t="inlineStr">
        <is>
          <t>DT</t>
        </is>
      </c>
    </row>
    <row r="4">
      <c r="A4" s="17" t="n"/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9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  <c r="AH4" s="17" t="n"/>
      <c r="AI4" s="17" t="n"/>
      <c r="AJ4" s="17" t="n"/>
      <c r="AK4" s="17" t="n"/>
      <c r="AL4" s="17" t="n"/>
      <c r="AM4" s="17" t="n"/>
      <c r="AN4" s="17" t="n"/>
      <c r="AO4" s="17" t="n"/>
      <c r="AP4" s="17" t="n"/>
      <c r="AQ4" s="17" t="n"/>
      <c r="AR4" s="17" t="n"/>
      <c r="AS4" s="17" t="n"/>
      <c r="AT4" s="17" t="n"/>
      <c r="AU4" s="17" t="n"/>
      <c r="AV4" s="17" t="n"/>
      <c r="AW4" s="17" t="n"/>
      <c r="AX4" s="17" t="n"/>
      <c r="AY4" s="17" t="n"/>
      <c r="AZ4" s="17" t="n"/>
      <c r="BA4" s="17" t="n"/>
      <c r="BB4" s="17" t="n"/>
      <c r="BC4" s="17" t="n"/>
      <c r="BD4" s="17" t="n"/>
      <c r="BE4" s="17" t="n"/>
      <c r="BF4" s="17" t="n"/>
      <c r="BG4" s="17" t="n"/>
      <c r="BH4" s="17" t="n"/>
      <c r="BI4" s="17" t="n"/>
      <c r="BJ4" s="17" t="n"/>
      <c r="BK4" s="17" t="n"/>
      <c r="BL4" s="17" t="n"/>
      <c r="BM4" s="17" t="n"/>
      <c r="BN4" s="17" t="n"/>
      <c r="BO4" s="17" t="n"/>
      <c r="BP4" s="17" t="n"/>
    </row>
    <row r="5">
      <c r="A5" s="17" t="n"/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9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  <c r="AH5" s="17" t="n"/>
      <c r="AI5" s="17" t="n"/>
      <c r="AJ5" s="17" t="n"/>
      <c r="AK5" s="17" t="n"/>
      <c r="AL5" s="17" t="n"/>
      <c r="AM5" s="17" t="n"/>
      <c r="AN5" s="17" t="n"/>
      <c r="AO5" s="17" t="n"/>
      <c r="AP5" s="17" t="n"/>
      <c r="AQ5" s="17" t="n"/>
      <c r="AR5" s="17" t="n"/>
      <c r="AS5" s="17" t="n"/>
      <c r="AT5" s="17" t="n"/>
      <c r="AU5" s="17" t="n"/>
      <c r="AV5" s="17" t="n"/>
      <c r="AW5" s="17" t="n"/>
      <c r="AX5" s="17" t="n"/>
      <c r="AY5" s="17" t="n"/>
      <c r="AZ5" s="17" t="n"/>
      <c r="BA5" s="17" t="n"/>
      <c r="BB5" s="17" t="n"/>
      <c r="BC5" s="17" t="n"/>
      <c r="BD5" s="17" t="n"/>
      <c r="BE5" s="17" t="n"/>
      <c r="BF5" s="17" t="n"/>
      <c r="BG5" s="17" t="n"/>
      <c r="BH5" s="17" t="n"/>
      <c r="BI5" s="17" t="n"/>
      <c r="BJ5" s="17" t="n"/>
      <c r="BK5" s="17" t="n"/>
      <c r="BL5" s="17" t="n"/>
      <c r="BM5" s="17" t="n"/>
      <c r="BN5" s="17" t="n"/>
      <c r="BO5" s="17" t="n"/>
      <c r="BP5" s="17" t="n"/>
    </row>
    <row r="6">
      <c r="A6" s="17" t="n"/>
      <c r="B6" s="17" t="n"/>
      <c r="C6" s="17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9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  <c r="AH6" s="17" t="n"/>
      <c r="AI6" s="17" t="n"/>
      <c r="AJ6" s="17" t="n"/>
      <c r="AK6" s="17" t="n"/>
      <c r="AL6" s="17" t="n"/>
      <c r="AM6" s="17" t="n"/>
      <c r="AN6" s="17" t="n"/>
      <c r="AO6" s="17" t="n"/>
      <c r="AP6" s="17" t="n"/>
      <c r="AQ6" s="17" t="n"/>
      <c r="AR6" s="17" t="n"/>
      <c r="AS6" s="17" t="n"/>
      <c r="AT6" s="17" t="n"/>
      <c r="AU6" s="17" t="n"/>
      <c r="AV6" s="17" t="n"/>
      <c r="AW6" s="17" t="n"/>
      <c r="AX6" s="17" t="n"/>
      <c r="AY6" s="17" t="n"/>
      <c r="AZ6" s="17" t="n"/>
      <c r="BA6" s="17" t="n"/>
      <c r="BB6" s="17" t="n"/>
      <c r="BC6" s="17" t="n"/>
      <c r="BD6" s="17" t="n"/>
      <c r="BE6" s="17" t="n"/>
      <c r="BF6" s="17" t="n"/>
      <c r="BG6" s="17" t="n"/>
      <c r="BH6" s="17" t="n"/>
      <c r="BI6" s="17" t="n"/>
      <c r="BJ6" s="17" t="n"/>
      <c r="BK6" s="17" t="n"/>
      <c r="BL6" s="17" t="n"/>
      <c r="BM6" s="17" t="n"/>
      <c r="BN6" s="17" t="n"/>
      <c r="BO6" s="17" t="n"/>
      <c r="BP6" s="17" t="n"/>
    </row>
    <row r="7">
      <c r="A7" s="17" t="n"/>
      <c r="B7" s="17" t="n"/>
      <c r="C7" s="17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9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17" t="n"/>
      <c r="BB7" s="17" t="n"/>
      <c r="BC7" s="17" t="n"/>
      <c r="BD7" s="17" t="n"/>
      <c r="BE7" s="17" t="n"/>
      <c r="BF7" s="17" t="n"/>
      <c r="BG7" s="17" t="n"/>
      <c r="BH7" s="17" t="n"/>
      <c r="BI7" s="17" t="n"/>
      <c r="BJ7" s="17" t="n"/>
      <c r="BK7" s="17" t="n"/>
      <c r="BL7" s="17" t="n"/>
      <c r="BM7" s="17" t="n"/>
      <c r="BN7" s="17" t="n"/>
      <c r="BO7" s="17" t="n"/>
      <c r="BP7" s="17" t="n"/>
    </row>
    <row r="8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9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17" t="n"/>
      <c r="BB8" s="17" t="n"/>
      <c r="BC8" s="17" t="n"/>
      <c r="BD8" s="17" t="n"/>
      <c r="BE8" s="17" t="n"/>
      <c r="BF8" s="17" t="n"/>
      <c r="BG8" s="17" t="n"/>
      <c r="BH8" s="17" t="n"/>
      <c r="BI8" s="17" t="n"/>
      <c r="BJ8" s="17" t="n"/>
      <c r="BK8" s="17" t="n"/>
      <c r="BL8" s="17" t="n"/>
      <c r="BM8" s="17" t="n"/>
      <c r="BN8" s="17" t="n"/>
      <c r="BO8" s="17" t="n"/>
      <c r="BP8" s="17" t="n"/>
    </row>
    <row r="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9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17" t="n"/>
      <c r="BB9" s="17" t="n"/>
      <c r="BC9" s="17" t="n"/>
      <c r="BD9" s="17" t="n"/>
      <c r="BE9" s="17" t="n"/>
      <c r="BF9" s="17" t="n"/>
      <c r="BG9" s="17" t="n"/>
      <c r="BH9" s="17" t="n"/>
      <c r="BI9" s="17" t="n"/>
      <c r="BJ9" s="17" t="n"/>
      <c r="BK9" s="17" t="n"/>
      <c r="BL9" s="17" t="n"/>
      <c r="BM9" s="17" t="n"/>
      <c r="BN9" s="17" t="n"/>
      <c r="BO9" s="17" t="n"/>
      <c r="BP9" s="17" t="n"/>
    </row>
    <row r="10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9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17" t="n"/>
      <c r="BB10" s="17" t="n"/>
      <c r="BC10" s="17" t="n"/>
      <c r="BD10" s="17" t="n"/>
      <c r="BE10" s="17" t="n"/>
      <c r="BF10" s="17" t="n"/>
      <c r="BG10" s="17" t="n"/>
      <c r="BH10" s="17" t="n"/>
      <c r="BI10" s="17" t="n"/>
      <c r="BJ10" s="17" t="n"/>
      <c r="BK10" s="17" t="n"/>
      <c r="BL10" s="17" t="n"/>
      <c r="BM10" s="17" t="n"/>
      <c r="BN10" s="17" t="n"/>
      <c r="BO10" s="17" t="n"/>
      <c r="BP10" s="17" t="n"/>
    </row>
    <row r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9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17" t="n"/>
      <c r="BB11" s="17" t="n"/>
      <c r="BC11" s="17" t="n"/>
      <c r="BD11" s="17" t="n"/>
      <c r="BE11" s="17" t="n"/>
      <c r="BF11" s="17" t="n"/>
      <c r="BG11" s="17" t="n"/>
      <c r="BH11" s="17" t="n"/>
      <c r="BI11" s="17" t="n"/>
      <c r="BJ11" s="17" t="n"/>
      <c r="BK11" s="17" t="n"/>
      <c r="BL11" s="17" t="n"/>
      <c r="BM11" s="17" t="n"/>
      <c r="BN11" s="17" t="n"/>
      <c r="BO11" s="17" t="n"/>
      <c r="BP11" s="17" t="n"/>
    </row>
    <row r="12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9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17" t="n"/>
      <c r="BB12" s="17" t="n"/>
      <c r="BC12" s="17" t="n"/>
      <c r="BD12" s="17" t="n"/>
      <c r="BE12" s="17" t="n"/>
      <c r="BF12" s="17" t="n"/>
      <c r="BG12" s="17" t="n"/>
      <c r="BH12" s="17" t="n"/>
      <c r="BI12" s="17" t="n"/>
      <c r="BJ12" s="17" t="n"/>
      <c r="BK12" s="17" t="n"/>
      <c r="BL12" s="17" t="n"/>
      <c r="BM12" s="17" t="n"/>
      <c r="BN12" s="17" t="n"/>
      <c r="BO12" s="17" t="n"/>
      <c r="BP12" s="17" t="n"/>
    </row>
    <row r="13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9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17" t="n"/>
      <c r="BB13" s="17" t="n"/>
      <c r="BC13" s="17" t="n"/>
      <c r="BD13" s="17" t="n"/>
      <c r="BE13" s="17" t="n"/>
      <c r="BF13" s="17" t="n"/>
      <c r="BG13" s="17" t="n"/>
      <c r="BH13" s="17" t="n"/>
      <c r="BI13" s="17" t="n"/>
      <c r="BJ13" s="17" t="n"/>
      <c r="BK13" s="17" t="n"/>
      <c r="BL13" s="17" t="n"/>
      <c r="BM13" s="17" t="n"/>
      <c r="BN13" s="17" t="n"/>
      <c r="BO13" s="17" t="n"/>
      <c r="BP13" s="17" t="n"/>
    </row>
    <row r="14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9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17" t="n"/>
      <c r="BA14" s="17" t="n"/>
      <c r="BB14" s="17" t="n"/>
      <c r="BC14" s="17" t="n"/>
      <c r="BD14" s="17" t="n"/>
      <c r="BE14" s="17" t="n"/>
      <c r="BF14" s="17" t="n"/>
      <c r="BG14" s="17" t="n"/>
      <c r="BH14" s="17" t="n"/>
      <c r="BI14" s="17" t="n"/>
      <c r="BJ14" s="17" t="n"/>
      <c r="BK14" s="17" t="n"/>
      <c r="BL14" s="17" t="n"/>
      <c r="BM14" s="17" t="n"/>
      <c r="BN14" s="17" t="n"/>
      <c r="BO14" s="17" t="n"/>
      <c r="BP14" s="17" t="n"/>
    </row>
    <row r="15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9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17" t="n"/>
      <c r="BA15" s="17" t="n"/>
      <c r="BB15" s="17" t="n"/>
      <c r="BC15" s="17" t="n"/>
      <c r="BD15" s="17" t="n"/>
      <c r="BE15" s="17" t="n"/>
      <c r="BF15" s="17" t="n"/>
      <c r="BG15" s="17" t="n"/>
      <c r="BH15" s="17" t="n"/>
      <c r="BI15" s="17" t="n"/>
      <c r="BJ15" s="17" t="n"/>
      <c r="BK15" s="17" t="n"/>
      <c r="BL15" s="17" t="n"/>
      <c r="BM15" s="17" t="n"/>
      <c r="BN15" s="17" t="n"/>
      <c r="BO15" s="17" t="n"/>
      <c r="BP15" s="17" t="n"/>
    </row>
    <row r="16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9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17" t="n"/>
      <c r="BB16" s="17" t="n"/>
      <c r="BC16" s="17" t="n"/>
      <c r="BD16" s="17" t="n"/>
      <c r="BE16" s="17" t="n"/>
      <c r="BF16" s="17" t="n"/>
      <c r="BG16" s="17" t="n"/>
      <c r="BH16" s="17" t="n"/>
      <c r="BI16" s="17" t="n"/>
      <c r="BJ16" s="17" t="n"/>
      <c r="BK16" s="17" t="n"/>
      <c r="BL16" s="17" t="n"/>
      <c r="BM16" s="17" t="n"/>
      <c r="BN16" s="17" t="n"/>
      <c r="BO16" s="17" t="n"/>
      <c r="BP16" s="17" t="n"/>
    </row>
    <row r="17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9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17" t="n"/>
      <c r="BB17" s="17" t="n"/>
      <c r="BC17" s="17" t="n"/>
      <c r="BD17" s="17" t="n"/>
      <c r="BE17" s="17" t="n"/>
      <c r="BF17" s="17" t="n"/>
      <c r="BG17" s="17" t="n"/>
      <c r="BH17" s="17" t="n"/>
      <c r="BI17" s="17" t="n"/>
      <c r="BJ17" s="17" t="n"/>
      <c r="BK17" s="17" t="n"/>
      <c r="BL17" s="17" t="n"/>
      <c r="BM17" s="17" t="n"/>
      <c r="BN17" s="17" t="n"/>
      <c r="BO17" s="17" t="n"/>
      <c r="BP17" s="17" t="n"/>
    </row>
    <row r="18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9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17" t="n"/>
      <c r="BB18" s="17" t="n"/>
      <c r="BC18" s="17" t="n"/>
      <c r="BD18" s="17" t="n"/>
      <c r="BE18" s="17" t="n"/>
      <c r="BF18" s="17" t="n"/>
      <c r="BG18" s="17" t="n"/>
      <c r="BH18" s="17" t="n"/>
      <c r="BI18" s="17" t="n"/>
      <c r="BJ18" s="17" t="n"/>
      <c r="BK18" s="17" t="n"/>
      <c r="BL18" s="17" t="n"/>
      <c r="BM18" s="17" t="n"/>
      <c r="BN18" s="17" t="n"/>
      <c r="BO18" s="17" t="n"/>
      <c r="BP18" s="17" t="n"/>
    </row>
    <row r="1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9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17" t="n"/>
      <c r="BB19" s="17" t="n"/>
      <c r="BC19" s="17" t="n"/>
      <c r="BD19" s="17" t="n"/>
      <c r="BE19" s="17" t="n"/>
      <c r="BF19" s="17" t="n"/>
      <c r="BG19" s="17" t="n"/>
      <c r="BH19" s="17" t="n"/>
      <c r="BI19" s="17" t="n"/>
      <c r="BJ19" s="17" t="n"/>
      <c r="BK19" s="17" t="n"/>
      <c r="BL19" s="17" t="n"/>
      <c r="BM19" s="17" t="n"/>
      <c r="BN19" s="17" t="n"/>
      <c r="BO19" s="17" t="n"/>
      <c r="BP19" s="17" t="n"/>
    </row>
    <row r="20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9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17" t="n"/>
      <c r="BC20" s="17" t="n"/>
      <c r="BD20" s="17" t="n"/>
      <c r="BE20" s="17" t="n"/>
      <c r="BF20" s="17" t="n"/>
      <c r="BG20" s="17" t="n"/>
      <c r="BH20" s="17" t="n"/>
      <c r="BI20" s="17" t="n"/>
      <c r="BJ20" s="17" t="n"/>
      <c r="BK20" s="17" t="n"/>
      <c r="BL20" s="17" t="n"/>
      <c r="BM20" s="17" t="n"/>
      <c r="BN20" s="17" t="n"/>
      <c r="BO20" s="17" t="n"/>
      <c r="BP20" s="17" t="n"/>
    </row>
    <row r="2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9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17" t="n"/>
      <c r="BC21" s="17" t="n"/>
      <c r="BD21" s="17" t="n"/>
      <c r="BE21" s="17" t="n"/>
      <c r="BF21" s="17" t="n"/>
      <c r="BG21" s="17" t="n"/>
      <c r="BH21" s="17" t="n"/>
      <c r="BI21" s="17" t="n"/>
      <c r="BJ21" s="17" t="n"/>
      <c r="BK21" s="17" t="n"/>
      <c r="BL21" s="17" t="n"/>
      <c r="BM21" s="17" t="n"/>
      <c r="BN21" s="17" t="n"/>
      <c r="BO21" s="17" t="n"/>
      <c r="BP21" s="17" t="n"/>
    </row>
    <row r="22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9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17" t="n"/>
      <c r="BC22" s="17" t="n"/>
      <c r="BD22" s="17" t="n"/>
      <c r="BE22" s="17" t="n"/>
      <c r="BF22" s="17" t="n"/>
      <c r="BG22" s="17" t="n"/>
      <c r="BH22" s="17" t="n"/>
      <c r="BI22" s="17" t="n"/>
      <c r="BJ22" s="17" t="n"/>
      <c r="BK22" s="17" t="n"/>
      <c r="BL22" s="17" t="n"/>
      <c r="BM22" s="17" t="n"/>
      <c r="BN22" s="17" t="n"/>
      <c r="BO22" s="17" t="n"/>
      <c r="BP22" s="17" t="n"/>
    </row>
    <row r="23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9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17" t="n"/>
      <c r="BC23" s="17" t="n"/>
      <c r="BD23" s="17" t="n"/>
      <c r="BE23" s="17" t="n"/>
      <c r="BF23" s="17" t="n"/>
      <c r="BG23" s="17" t="n"/>
      <c r="BH23" s="17" t="n"/>
      <c r="BI23" s="17" t="n"/>
      <c r="BJ23" s="17" t="n"/>
      <c r="BK23" s="17" t="n"/>
      <c r="BL23" s="17" t="n"/>
      <c r="BM23" s="17" t="n"/>
      <c r="BN23" s="17" t="n"/>
      <c r="BO23" s="17" t="n"/>
      <c r="BP23" s="17" t="n"/>
    </row>
    <row r="24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9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17" t="n"/>
      <c r="BC24" s="17" t="n"/>
      <c r="BD24" s="17" t="n"/>
      <c r="BE24" s="17" t="n"/>
      <c r="BF24" s="17" t="n"/>
      <c r="BG24" s="17" t="n"/>
      <c r="BH24" s="17" t="n"/>
      <c r="BI24" s="17" t="n"/>
      <c r="BJ24" s="17" t="n"/>
      <c r="BK24" s="17" t="n"/>
      <c r="BL24" s="17" t="n"/>
      <c r="BM24" s="17" t="n"/>
      <c r="BN24" s="17" t="n"/>
      <c r="BO24" s="17" t="n"/>
      <c r="BP24" s="17" t="n"/>
    </row>
    <row r="25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9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17" t="n"/>
      <c r="BC25" s="17" t="n"/>
      <c r="BD25" s="17" t="n"/>
      <c r="BE25" s="17" t="n"/>
      <c r="BF25" s="17" t="n"/>
      <c r="BG25" s="17" t="n"/>
      <c r="BH25" s="17" t="n"/>
      <c r="BI25" s="17" t="n"/>
      <c r="BJ25" s="17" t="n"/>
      <c r="BK25" s="17" t="n"/>
      <c r="BL25" s="17" t="n"/>
      <c r="BM25" s="17" t="n"/>
      <c r="BN25" s="17" t="n"/>
      <c r="BO25" s="17" t="n"/>
      <c r="BP25" s="17" t="n"/>
    </row>
    <row r="26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9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17" t="n"/>
      <c r="BC26" s="17" t="n"/>
      <c r="BD26" s="17" t="n"/>
      <c r="BE26" s="17" t="n"/>
      <c r="BF26" s="17" t="n"/>
      <c r="BG26" s="17" t="n"/>
      <c r="BH26" s="17" t="n"/>
      <c r="BI26" s="17" t="n"/>
      <c r="BJ26" s="17" t="n"/>
      <c r="BK26" s="17" t="n"/>
      <c r="BL26" s="17" t="n"/>
      <c r="BM26" s="17" t="n"/>
      <c r="BN26" s="17" t="n"/>
      <c r="BO26" s="17" t="n"/>
      <c r="BP26" s="17" t="n"/>
    </row>
    <row r="27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9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17" t="n"/>
      <c r="BC27" s="17" t="n"/>
      <c r="BD27" s="17" t="n"/>
      <c r="BE27" s="17" t="n"/>
      <c r="BF27" s="17" t="n"/>
      <c r="BG27" s="17" t="n"/>
      <c r="BH27" s="17" t="n"/>
      <c r="BI27" s="17" t="n"/>
      <c r="BJ27" s="17" t="n"/>
      <c r="BK27" s="17" t="n"/>
      <c r="BL27" s="17" t="n"/>
      <c r="BM27" s="17" t="n"/>
      <c r="BN27" s="17" t="n"/>
      <c r="BO27" s="17" t="n"/>
      <c r="BP27" s="17" t="n"/>
    </row>
  </sheetData>
  <mergeCells count="17">
    <mergeCell ref="E1:T1"/>
    <mergeCell ref="U2:W2"/>
    <mergeCell ref="AG2:AI2"/>
    <mergeCell ref="BK2:BM2"/>
    <mergeCell ref="X2:Z2"/>
    <mergeCell ref="BB2:BD2"/>
    <mergeCell ref="AJ2:AL2"/>
    <mergeCell ref="BE2:BG2"/>
    <mergeCell ref="AD2:AF2"/>
    <mergeCell ref="BH2:BJ2"/>
    <mergeCell ref="AA2:AC2"/>
    <mergeCell ref="AP2:AR2"/>
    <mergeCell ref="AY2:BA2"/>
    <mergeCell ref="BN2:BP2"/>
    <mergeCell ref="AV2:AX2"/>
    <mergeCell ref="AS2:AU2"/>
    <mergeCell ref="AM2:AO2"/>
  </mergeCells>
  <pageMargins left="0.7" right="0.7" top="0.75" bottom="0.75" header="0.3" footer="0.3"/>
  <pageSetup orientation="landscape" scale="4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2024-10-04T20:54:56Z</dcterms:created>
  <dcterms:modified xmlns:dcterms="http://purl.org/dc/terms/" xmlns:xsi="http://www.w3.org/2001/XMLSchema-instance" xsi:type="dcterms:W3CDTF">2024-11-24T20:25:44Z</dcterms:modified>
  <cp:lastModifiedBy>usuario</cp:lastModifiedBy>
  <cp:lastPrinted>2024-11-08T16:56:11Z</cp:lastPrinted>
</cp:coreProperties>
</file>