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DB738F93-572A-491A-ACAD-76DDF2423629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18" i="1" s="1"/>
  <c r="H8" i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<sst xmlns="http://schemas.openxmlformats.org/spreadsheetml/2006/main" count="26" uniqueCount="14">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</sst>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E5" sqref="E5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0.3125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0.66666666666666663</v>
      </c>
      <c r="D7" s="12">
        <v>0.66666666666666663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0.31249999999999994</v>
      </c>
      <c r="D8" s="4">
        <f>D7-D6-D9</f>
        <v>0.31249999999999994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34.499999999999993</v>
      </c>
    </row>
    <row r="9" spans="1:8" x14ac:dyDescent="0.25">
      <c r="A9" s="1" t="s">
        <v>12</v>
      </c>
      <c r="C9" s="2">
        <v>4.1666666666666664E-2</v>
      </c>
      <c r="D9" s="2">
        <v>4.1666666666666699E-2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78.249999999999986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2023-07-07T10:34:22Z</dcterms:modified>
</cp:coreProperties>
</file>