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eil B. Ansprechzeiten" sheetId="3" r:id="rId1"/>
  </sheets>
  <calcPr calcId="145621"/>
</workbook>
</file>

<file path=xl/sharedStrings.xml><?xml version="1.0" encoding="utf-8"?>
<sst xmlns="http://schemas.openxmlformats.org/spreadsheetml/2006/main" count="10" uniqueCount="7">
  <si>
    <t>Scan</t>
  </si>
  <si>
    <t>Zeit</t>
  </si>
  <si>
    <t>107 &lt;TA GBS&gt;</t>
  </si>
  <si>
    <t>109 &lt;ENNOS SSR81&gt;</t>
  </si>
  <si>
    <t>111 &lt;CM3&gt;</t>
  </si>
  <si>
    <t>112 &lt;CM11&gt;</t>
  </si>
  <si>
    <t>W/m2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</si>
</sst>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'Teil B. Ansprechzeiten'!$D$3</c:f>
              <c:strCache>
                <c:ptCount val="1"/>
                <c:pt idx="0">
                  <c:v>107 &lt;TA GBS&gt;</c:v>
                </c:pt>
              </c:strCache>
            </c:strRef>
          </c:tx>
          <c:marker>
            <c:symbol val="none"/>
          </c:marker>
          <c:xVal>
            <c:numRef>
              <c:f>'Teil B. Ansprechzeiten'!$C$5:$C$366</c:f>
              <c:numCache>
                <c:formatCode>h:mm:ss;@</c:formatCode>
                <c:ptCount val="362"/>
                <c:pt idx="0">
                  <c:v>0.66640046296296296</c:v>
                </c:pt>
                <c:pt idx="1">
                  <c:v>0.66641203703703711</c:v>
                </c:pt>
                <c:pt idx="2">
                  <c:v>0.66642361111111115</c:v>
                </c:pt>
                <c:pt idx="3">
                  <c:v>0.66642361111111115</c:v>
                </c:pt>
                <c:pt idx="4">
                  <c:v>0.66643518518518519</c:v>
                </c:pt>
                <c:pt idx="5">
                  <c:v>0.66644675925925922</c:v>
                </c:pt>
                <c:pt idx="6">
                  <c:v>0.66645833333333326</c:v>
                </c:pt>
                <c:pt idx="7">
                  <c:v>0.66645833333333326</c:v>
                </c:pt>
                <c:pt idx="8">
                  <c:v>0.66646990740740741</c:v>
                </c:pt>
                <c:pt idx="9">
                  <c:v>0.66648148148148145</c:v>
                </c:pt>
                <c:pt idx="10">
                  <c:v>0.6664930555555556</c:v>
                </c:pt>
                <c:pt idx="11">
                  <c:v>0.6664930555555556</c:v>
                </c:pt>
                <c:pt idx="12">
                  <c:v>0.66650462962962964</c:v>
                </c:pt>
                <c:pt idx="13">
                  <c:v>0.66651620370370368</c:v>
                </c:pt>
                <c:pt idx="14">
                  <c:v>0.66652777777777772</c:v>
                </c:pt>
                <c:pt idx="15">
                  <c:v>0.66653935185185187</c:v>
                </c:pt>
                <c:pt idx="16">
                  <c:v>0.66653935185185187</c:v>
                </c:pt>
                <c:pt idx="17">
                  <c:v>0.66655092592592591</c:v>
                </c:pt>
                <c:pt idx="18">
                  <c:v>0.66656250000000006</c:v>
                </c:pt>
                <c:pt idx="19">
                  <c:v>0.6665740740740741</c:v>
                </c:pt>
                <c:pt idx="20">
                  <c:v>0.6665740740740741</c:v>
                </c:pt>
                <c:pt idx="21">
                  <c:v>0.66658564814814814</c:v>
                </c:pt>
                <c:pt idx="22">
                  <c:v>0.66659722222222217</c:v>
                </c:pt>
                <c:pt idx="23">
                  <c:v>0.66660879629629632</c:v>
                </c:pt>
                <c:pt idx="24">
                  <c:v>0.66662037037037036</c:v>
                </c:pt>
                <c:pt idx="25">
                  <c:v>0.66662037037037036</c:v>
                </c:pt>
                <c:pt idx="26">
                  <c:v>0.66663194444444451</c:v>
                </c:pt>
                <c:pt idx="27">
                  <c:v>0.66664351851851855</c:v>
                </c:pt>
                <c:pt idx="28">
                  <c:v>0.66665509259259259</c:v>
                </c:pt>
                <c:pt idx="29">
                  <c:v>0.66665509259259259</c:v>
                </c:pt>
                <c:pt idx="30">
                  <c:v>0.66666666666666663</c:v>
                </c:pt>
                <c:pt idx="31">
                  <c:v>0.66667824074074078</c:v>
                </c:pt>
                <c:pt idx="32">
                  <c:v>0.66668981481481471</c:v>
                </c:pt>
                <c:pt idx="33">
                  <c:v>0.66668981481481471</c:v>
                </c:pt>
                <c:pt idx="34">
                  <c:v>0.66670138888888886</c:v>
                </c:pt>
                <c:pt idx="35">
                  <c:v>0.66671296296296301</c:v>
                </c:pt>
                <c:pt idx="36">
                  <c:v>0.66672453703703705</c:v>
                </c:pt>
                <c:pt idx="37">
                  <c:v>0.66673611111111108</c:v>
                </c:pt>
                <c:pt idx="38">
                  <c:v>0.66673611111111108</c:v>
                </c:pt>
                <c:pt idx="39">
                  <c:v>0.66674768518518512</c:v>
                </c:pt>
                <c:pt idx="40">
                  <c:v>0.66675925925925927</c:v>
                </c:pt>
                <c:pt idx="41">
                  <c:v>0.66677083333333342</c:v>
                </c:pt>
                <c:pt idx="42">
                  <c:v>0.66677083333333342</c:v>
                </c:pt>
                <c:pt idx="43">
                  <c:v>0.66678240740740735</c:v>
                </c:pt>
                <c:pt idx="44">
                  <c:v>0.6667939814814815</c:v>
                </c:pt>
                <c:pt idx="45">
                  <c:v>0.66680555555555554</c:v>
                </c:pt>
                <c:pt idx="46">
                  <c:v>0.66680555555555554</c:v>
                </c:pt>
                <c:pt idx="47">
                  <c:v>0.66681712962962969</c:v>
                </c:pt>
                <c:pt idx="48">
                  <c:v>0.66682870370370362</c:v>
                </c:pt>
                <c:pt idx="49">
                  <c:v>0.66684027777777777</c:v>
                </c:pt>
                <c:pt idx="50">
                  <c:v>0.66685185185185192</c:v>
                </c:pt>
                <c:pt idx="51">
                  <c:v>0.66685185185185192</c:v>
                </c:pt>
                <c:pt idx="52">
                  <c:v>0.66686342592592596</c:v>
                </c:pt>
                <c:pt idx="53">
                  <c:v>0.666875</c:v>
                </c:pt>
                <c:pt idx="54">
                  <c:v>0.66688657407407403</c:v>
                </c:pt>
                <c:pt idx="55">
                  <c:v>0.66688657407407403</c:v>
                </c:pt>
                <c:pt idx="56">
                  <c:v>0.66689814814814818</c:v>
                </c:pt>
                <c:pt idx="57">
                  <c:v>0.66690972222222211</c:v>
                </c:pt>
                <c:pt idx="58">
                  <c:v>0.66692129629629626</c:v>
                </c:pt>
                <c:pt idx="59">
                  <c:v>0.66693287037037041</c:v>
                </c:pt>
                <c:pt idx="60">
                  <c:v>0.66693287037037041</c:v>
                </c:pt>
                <c:pt idx="61">
                  <c:v>0.66694444444444445</c:v>
                </c:pt>
                <c:pt idx="62">
                  <c:v>0.66695601851851849</c:v>
                </c:pt>
                <c:pt idx="63">
                  <c:v>0.66696759259259253</c:v>
                </c:pt>
                <c:pt idx="64">
                  <c:v>0.66696759259259253</c:v>
                </c:pt>
                <c:pt idx="65">
                  <c:v>0.66697916666666668</c:v>
                </c:pt>
                <c:pt idx="66">
                  <c:v>0.66699074074074083</c:v>
                </c:pt>
                <c:pt idx="67">
                  <c:v>0.66700231481481476</c:v>
                </c:pt>
                <c:pt idx="68">
                  <c:v>0.66701388888888891</c:v>
                </c:pt>
                <c:pt idx="69">
                  <c:v>0.66701388888888891</c:v>
                </c:pt>
                <c:pt idx="70">
                  <c:v>0.66702546296296295</c:v>
                </c:pt>
                <c:pt idx="71">
                  <c:v>0.66703703703703709</c:v>
                </c:pt>
                <c:pt idx="72">
                  <c:v>0.66704861111111102</c:v>
                </c:pt>
                <c:pt idx="73">
                  <c:v>0.66704861111111102</c:v>
                </c:pt>
                <c:pt idx="74">
                  <c:v>0.66706018518518517</c:v>
                </c:pt>
                <c:pt idx="75">
                  <c:v>0.66707175925925932</c:v>
                </c:pt>
                <c:pt idx="76">
                  <c:v>0.66708333333333336</c:v>
                </c:pt>
                <c:pt idx="77">
                  <c:v>0.6670949074074074</c:v>
                </c:pt>
                <c:pt idx="78">
                  <c:v>0.6670949074074074</c:v>
                </c:pt>
                <c:pt idx="79">
                  <c:v>0.66710648148148144</c:v>
                </c:pt>
                <c:pt idx="80">
                  <c:v>0.66711805555555559</c:v>
                </c:pt>
                <c:pt idx="81">
                  <c:v>0.66712962962962974</c:v>
                </c:pt>
                <c:pt idx="82">
                  <c:v>0.66712962962962974</c:v>
                </c:pt>
                <c:pt idx="83">
                  <c:v>0.66714120370370367</c:v>
                </c:pt>
                <c:pt idx="84">
                  <c:v>0.66715277777777782</c:v>
                </c:pt>
                <c:pt idx="85">
                  <c:v>0.66716435185185186</c:v>
                </c:pt>
                <c:pt idx="86">
                  <c:v>0.66716435185185186</c:v>
                </c:pt>
                <c:pt idx="87">
                  <c:v>0.66717592592592589</c:v>
                </c:pt>
                <c:pt idx="88">
                  <c:v>0.66718749999999993</c:v>
                </c:pt>
                <c:pt idx="89">
                  <c:v>0.66719907407407408</c:v>
                </c:pt>
                <c:pt idx="90">
                  <c:v>0.66721064814814823</c:v>
                </c:pt>
                <c:pt idx="91">
                  <c:v>0.66721064814814823</c:v>
                </c:pt>
                <c:pt idx="92">
                  <c:v>0.66722222222222216</c:v>
                </c:pt>
                <c:pt idx="93">
                  <c:v>0.66723379629629631</c:v>
                </c:pt>
                <c:pt idx="94">
                  <c:v>0.66724537037037035</c:v>
                </c:pt>
                <c:pt idx="95">
                  <c:v>0.6672569444444445</c:v>
                </c:pt>
                <c:pt idx="96">
                  <c:v>0.6672569444444445</c:v>
                </c:pt>
                <c:pt idx="97">
                  <c:v>0.66726851851851843</c:v>
                </c:pt>
                <c:pt idx="98">
                  <c:v>0.66728009259259258</c:v>
                </c:pt>
                <c:pt idx="99">
                  <c:v>0.66729166666666673</c:v>
                </c:pt>
                <c:pt idx="100">
                  <c:v>0.66729166666666673</c:v>
                </c:pt>
                <c:pt idx="101">
                  <c:v>0.66730324074074077</c:v>
                </c:pt>
                <c:pt idx="102">
                  <c:v>0.66731481481481481</c:v>
                </c:pt>
                <c:pt idx="103">
                  <c:v>0.66732638888888884</c:v>
                </c:pt>
                <c:pt idx="104">
                  <c:v>0.66733796296296299</c:v>
                </c:pt>
                <c:pt idx="105">
                  <c:v>0.66733796296296299</c:v>
                </c:pt>
                <c:pt idx="106">
                  <c:v>0.66734953703703714</c:v>
                </c:pt>
                <c:pt idx="107">
                  <c:v>0.66736111111111107</c:v>
                </c:pt>
                <c:pt idx="108">
                  <c:v>0.66737268518518522</c:v>
                </c:pt>
                <c:pt idx="109">
                  <c:v>0.66738425925925926</c:v>
                </c:pt>
                <c:pt idx="110">
                  <c:v>0.66738425925925926</c:v>
                </c:pt>
                <c:pt idx="111">
                  <c:v>0.6673958333333333</c:v>
                </c:pt>
                <c:pt idx="112">
                  <c:v>0.66740740740740734</c:v>
                </c:pt>
                <c:pt idx="113">
                  <c:v>0.66741898148148149</c:v>
                </c:pt>
                <c:pt idx="114">
                  <c:v>0.66743055555555564</c:v>
                </c:pt>
                <c:pt idx="115">
                  <c:v>0.66743055555555564</c:v>
                </c:pt>
                <c:pt idx="116">
                  <c:v>0.66744212962962957</c:v>
                </c:pt>
                <c:pt idx="117">
                  <c:v>0.66745370370370372</c:v>
                </c:pt>
                <c:pt idx="118">
                  <c:v>0.66746527777777775</c:v>
                </c:pt>
                <c:pt idx="119">
                  <c:v>0.6674768518518519</c:v>
                </c:pt>
                <c:pt idx="120">
                  <c:v>0.6674768518518519</c:v>
                </c:pt>
                <c:pt idx="121">
                  <c:v>0.66748842592592583</c:v>
                </c:pt>
                <c:pt idx="122">
                  <c:v>0.66749999999999998</c:v>
                </c:pt>
                <c:pt idx="123">
                  <c:v>0.66751157407407413</c:v>
                </c:pt>
                <c:pt idx="124">
                  <c:v>0.66751157407407413</c:v>
                </c:pt>
                <c:pt idx="125">
                  <c:v>0.66752314814814817</c:v>
                </c:pt>
                <c:pt idx="126">
                  <c:v>0.66753472222222221</c:v>
                </c:pt>
                <c:pt idx="127">
                  <c:v>0.66754629629629625</c:v>
                </c:pt>
                <c:pt idx="128">
                  <c:v>0.6675578703703704</c:v>
                </c:pt>
                <c:pt idx="129">
                  <c:v>0.6675578703703704</c:v>
                </c:pt>
                <c:pt idx="130">
                  <c:v>0.66756944444444455</c:v>
                </c:pt>
                <c:pt idx="131">
                  <c:v>0.66758101851851848</c:v>
                </c:pt>
                <c:pt idx="132">
                  <c:v>0.66759259259259263</c:v>
                </c:pt>
                <c:pt idx="133">
                  <c:v>0.66760416666666667</c:v>
                </c:pt>
                <c:pt idx="134">
                  <c:v>0.66760416666666667</c:v>
                </c:pt>
                <c:pt idx="135">
                  <c:v>0.6676157407407407</c:v>
                </c:pt>
                <c:pt idx="136">
                  <c:v>0.66762731481481474</c:v>
                </c:pt>
                <c:pt idx="137">
                  <c:v>0.66763888888888889</c:v>
                </c:pt>
                <c:pt idx="138">
                  <c:v>0.66763888888888889</c:v>
                </c:pt>
                <c:pt idx="139">
                  <c:v>0.66765046296296304</c:v>
                </c:pt>
                <c:pt idx="140">
                  <c:v>0.66766203703703697</c:v>
                </c:pt>
                <c:pt idx="141">
                  <c:v>0.66767361111111112</c:v>
                </c:pt>
                <c:pt idx="142">
                  <c:v>0.66768518518518516</c:v>
                </c:pt>
                <c:pt idx="143">
                  <c:v>0.66768518518518516</c:v>
                </c:pt>
                <c:pt idx="144">
                  <c:v>0.66769675925925931</c:v>
                </c:pt>
                <c:pt idx="145">
                  <c:v>0.66770833333333324</c:v>
                </c:pt>
                <c:pt idx="146">
                  <c:v>0.66771990740740739</c:v>
                </c:pt>
                <c:pt idx="147">
                  <c:v>0.66771990740740739</c:v>
                </c:pt>
                <c:pt idx="148">
                  <c:v>0.66773148148148154</c:v>
                </c:pt>
                <c:pt idx="149">
                  <c:v>0.66774305555555558</c:v>
                </c:pt>
                <c:pt idx="150">
                  <c:v>0.66775462962962961</c:v>
                </c:pt>
                <c:pt idx="151">
                  <c:v>0.66776620370370365</c:v>
                </c:pt>
                <c:pt idx="152">
                  <c:v>0.66776620370370365</c:v>
                </c:pt>
                <c:pt idx="153">
                  <c:v>0.6677777777777778</c:v>
                </c:pt>
                <c:pt idx="154">
                  <c:v>0.66778935185185195</c:v>
                </c:pt>
                <c:pt idx="155">
                  <c:v>0.66780092592592588</c:v>
                </c:pt>
                <c:pt idx="156">
                  <c:v>0.66780092592592588</c:v>
                </c:pt>
                <c:pt idx="157">
                  <c:v>0.66781250000000003</c:v>
                </c:pt>
                <c:pt idx="158">
                  <c:v>0.66782407407407407</c:v>
                </c:pt>
                <c:pt idx="159">
                  <c:v>0.66783564814814822</c:v>
                </c:pt>
                <c:pt idx="160">
                  <c:v>0.66783564814814822</c:v>
                </c:pt>
                <c:pt idx="161">
                  <c:v>0.66784722222222215</c:v>
                </c:pt>
                <c:pt idx="162">
                  <c:v>0.6678587962962963</c:v>
                </c:pt>
                <c:pt idx="163">
                  <c:v>0.66787037037037045</c:v>
                </c:pt>
                <c:pt idx="164">
                  <c:v>0.66788194444444438</c:v>
                </c:pt>
                <c:pt idx="165">
                  <c:v>0.66789351851851853</c:v>
                </c:pt>
                <c:pt idx="166">
                  <c:v>0.66789351851851853</c:v>
                </c:pt>
                <c:pt idx="167">
                  <c:v>0.66790509259259256</c:v>
                </c:pt>
                <c:pt idx="168">
                  <c:v>0.66791666666666671</c:v>
                </c:pt>
                <c:pt idx="169">
                  <c:v>0.66792824074074064</c:v>
                </c:pt>
                <c:pt idx="170">
                  <c:v>0.66793981481481479</c:v>
                </c:pt>
                <c:pt idx="171">
                  <c:v>0.66793981481481479</c:v>
                </c:pt>
                <c:pt idx="172">
                  <c:v>0.66795138888888894</c:v>
                </c:pt>
                <c:pt idx="173">
                  <c:v>0.66796296296296298</c:v>
                </c:pt>
                <c:pt idx="174">
                  <c:v>0.66797453703703702</c:v>
                </c:pt>
                <c:pt idx="175">
                  <c:v>0.66797453703703702</c:v>
                </c:pt>
                <c:pt idx="176">
                  <c:v>0.66798611111111106</c:v>
                </c:pt>
                <c:pt idx="177">
                  <c:v>0.66799768518518521</c:v>
                </c:pt>
                <c:pt idx="178">
                  <c:v>0.66800925925925936</c:v>
                </c:pt>
                <c:pt idx="179">
                  <c:v>0.66800925925925936</c:v>
                </c:pt>
                <c:pt idx="180">
                  <c:v>0.66802083333333329</c:v>
                </c:pt>
                <c:pt idx="181">
                  <c:v>0.66803240740740744</c:v>
                </c:pt>
                <c:pt idx="182">
                  <c:v>0.66804398148148147</c:v>
                </c:pt>
                <c:pt idx="183">
                  <c:v>0.66805555555555562</c:v>
                </c:pt>
                <c:pt idx="184">
                  <c:v>0.66805555555555562</c:v>
                </c:pt>
                <c:pt idx="185">
                  <c:v>0.66806712962962955</c:v>
                </c:pt>
                <c:pt idx="186">
                  <c:v>0.6680787037037037</c:v>
                </c:pt>
                <c:pt idx="187">
                  <c:v>0.66809027777777785</c:v>
                </c:pt>
                <c:pt idx="188">
                  <c:v>0.66810185185185178</c:v>
                </c:pt>
                <c:pt idx="189">
                  <c:v>0.66810185185185178</c:v>
                </c:pt>
                <c:pt idx="190">
                  <c:v>0.66811342592592593</c:v>
                </c:pt>
                <c:pt idx="191">
                  <c:v>0.66812499999999997</c:v>
                </c:pt>
                <c:pt idx="192">
                  <c:v>0.66813657407407412</c:v>
                </c:pt>
                <c:pt idx="193">
                  <c:v>0.66814814814814805</c:v>
                </c:pt>
                <c:pt idx="194">
                  <c:v>0.66814814814814805</c:v>
                </c:pt>
                <c:pt idx="195">
                  <c:v>0.6681597222222222</c:v>
                </c:pt>
                <c:pt idx="196">
                  <c:v>0.66817129629629635</c:v>
                </c:pt>
                <c:pt idx="197">
                  <c:v>0.66818287037037039</c:v>
                </c:pt>
                <c:pt idx="198">
                  <c:v>0.66818287037037039</c:v>
                </c:pt>
                <c:pt idx="199">
                  <c:v>0.66819444444444442</c:v>
                </c:pt>
                <c:pt idx="200">
                  <c:v>0.66820601851851846</c:v>
                </c:pt>
                <c:pt idx="201">
                  <c:v>0.66821759259259261</c:v>
                </c:pt>
                <c:pt idx="202">
                  <c:v>0.66822916666666676</c:v>
                </c:pt>
                <c:pt idx="203">
                  <c:v>0.66822916666666676</c:v>
                </c:pt>
                <c:pt idx="204">
                  <c:v>0.66824074074074069</c:v>
                </c:pt>
                <c:pt idx="205">
                  <c:v>0.66825231481481484</c:v>
                </c:pt>
                <c:pt idx="206">
                  <c:v>0.66826388888888888</c:v>
                </c:pt>
                <c:pt idx="207">
                  <c:v>0.66826388888888888</c:v>
                </c:pt>
                <c:pt idx="208">
                  <c:v>0.66827546296296303</c:v>
                </c:pt>
                <c:pt idx="209">
                  <c:v>0.66828703703703696</c:v>
                </c:pt>
                <c:pt idx="210">
                  <c:v>0.66829861111111111</c:v>
                </c:pt>
                <c:pt idx="211">
                  <c:v>0.66829861111111111</c:v>
                </c:pt>
                <c:pt idx="212">
                  <c:v>0.66831018518518526</c:v>
                </c:pt>
                <c:pt idx="213">
                  <c:v>0.6683217592592593</c:v>
                </c:pt>
                <c:pt idx="214">
                  <c:v>0.66833333333333333</c:v>
                </c:pt>
                <c:pt idx="215">
                  <c:v>0.66834490740740737</c:v>
                </c:pt>
                <c:pt idx="216">
                  <c:v>0.66834490740740737</c:v>
                </c:pt>
                <c:pt idx="217">
                  <c:v>0.66835648148148152</c:v>
                </c:pt>
                <c:pt idx="218">
                  <c:v>0.66836805555555545</c:v>
                </c:pt>
                <c:pt idx="219">
                  <c:v>0.6683796296296296</c:v>
                </c:pt>
                <c:pt idx="220">
                  <c:v>0.6683796296296296</c:v>
                </c:pt>
                <c:pt idx="221">
                  <c:v>0.66839120370370375</c:v>
                </c:pt>
                <c:pt idx="222">
                  <c:v>0.66840277777777779</c:v>
                </c:pt>
                <c:pt idx="223">
                  <c:v>0.66841435185185183</c:v>
                </c:pt>
                <c:pt idx="224">
                  <c:v>0.66842592592592587</c:v>
                </c:pt>
                <c:pt idx="225">
                  <c:v>0.66842592592592587</c:v>
                </c:pt>
                <c:pt idx="226">
                  <c:v>0.66843750000000002</c:v>
                </c:pt>
                <c:pt idx="227">
                  <c:v>0.66844907407407417</c:v>
                </c:pt>
                <c:pt idx="228">
                  <c:v>0.6684606481481481</c:v>
                </c:pt>
                <c:pt idx="229">
                  <c:v>0.6684606481481481</c:v>
                </c:pt>
                <c:pt idx="230">
                  <c:v>0.66847222222222225</c:v>
                </c:pt>
                <c:pt idx="231">
                  <c:v>0.66848379629629628</c:v>
                </c:pt>
                <c:pt idx="232">
                  <c:v>0.66849537037037043</c:v>
                </c:pt>
                <c:pt idx="233">
                  <c:v>0.66849537037037043</c:v>
                </c:pt>
                <c:pt idx="234">
                  <c:v>0.66850694444444436</c:v>
                </c:pt>
                <c:pt idx="235">
                  <c:v>0.66851851851851851</c:v>
                </c:pt>
                <c:pt idx="236">
                  <c:v>0.66853009259259266</c:v>
                </c:pt>
                <c:pt idx="237">
                  <c:v>0.6685416666666667</c:v>
                </c:pt>
                <c:pt idx="238">
                  <c:v>0.66855324074074074</c:v>
                </c:pt>
                <c:pt idx="239">
                  <c:v>0.66855324074074074</c:v>
                </c:pt>
                <c:pt idx="240">
                  <c:v>0.66856481481481478</c:v>
                </c:pt>
                <c:pt idx="241">
                  <c:v>0.66857638888888893</c:v>
                </c:pt>
                <c:pt idx="242">
                  <c:v>0.66858796296296286</c:v>
                </c:pt>
                <c:pt idx="243">
                  <c:v>0.66858796296296286</c:v>
                </c:pt>
                <c:pt idx="244">
                  <c:v>0.66859953703703701</c:v>
                </c:pt>
                <c:pt idx="245">
                  <c:v>0.66861111111111116</c:v>
                </c:pt>
                <c:pt idx="246">
                  <c:v>0.66862268518518519</c:v>
                </c:pt>
                <c:pt idx="247">
                  <c:v>0.66863425925925923</c:v>
                </c:pt>
                <c:pt idx="248">
                  <c:v>0.66863425925925923</c:v>
                </c:pt>
                <c:pt idx="249">
                  <c:v>0.66864583333333327</c:v>
                </c:pt>
                <c:pt idx="250">
                  <c:v>0.66865740740740742</c:v>
                </c:pt>
                <c:pt idx="251">
                  <c:v>0.66866898148148157</c:v>
                </c:pt>
                <c:pt idx="252">
                  <c:v>0.6686805555555555</c:v>
                </c:pt>
                <c:pt idx="253">
                  <c:v>0.6686805555555555</c:v>
                </c:pt>
                <c:pt idx="254">
                  <c:v>0.66869212962962965</c:v>
                </c:pt>
                <c:pt idx="255">
                  <c:v>0.66870370370370369</c:v>
                </c:pt>
                <c:pt idx="256">
                  <c:v>0.66871527777777784</c:v>
                </c:pt>
                <c:pt idx="257">
                  <c:v>0.66871527777777784</c:v>
                </c:pt>
                <c:pt idx="258">
                  <c:v>0.66872685185185177</c:v>
                </c:pt>
                <c:pt idx="259">
                  <c:v>0.66873842592592592</c:v>
                </c:pt>
                <c:pt idx="260">
                  <c:v>0.66875000000000007</c:v>
                </c:pt>
                <c:pt idx="261">
                  <c:v>0.66876157407407411</c:v>
                </c:pt>
                <c:pt idx="262">
                  <c:v>0.66876157407407411</c:v>
                </c:pt>
                <c:pt idx="263">
                  <c:v>0.66877314814814814</c:v>
                </c:pt>
                <c:pt idx="264">
                  <c:v>0.66878472222222218</c:v>
                </c:pt>
                <c:pt idx="265">
                  <c:v>0.66879629629629633</c:v>
                </c:pt>
                <c:pt idx="266">
                  <c:v>0.66879629629629633</c:v>
                </c:pt>
                <c:pt idx="267">
                  <c:v>0.66880787037037026</c:v>
                </c:pt>
                <c:pt idx="268">
                  <c:v>0.66881944444444441</c:v>
                </c:pt>
                <c:pt idx="269">
                  <c:v>0.66883101851851856</c:v>
                </c:pt>
                <c:pt idx="270">
                  <c:v>0.66883101851851856</c:v>
                </c:pt>
                <c:pt idx="271">
                  <c:v>0.6688425925925926</c:v>
                </c:pt>
                <c:pt idx="272">
                  <c:v>0.66885416666666664</c:v>
                </c:pt>
                <c:pt idx="273">
                  <c:v>0.66886574074074068</c:v>
                </c:pt>
                <c:pt idx="274">
                  <c:v>0.66887731481481483</c:v>
                </c:pt>
                <c:pt idx="275">
                  <c:v>0.66887731481481483</c:v>
                </c:pt>
                <c:pt idx="276">
                  <c:v>0.66888888888888898</c:v>
                </c:pt>
                <c:pt idx="277">
                  <c:v>0.66890046296296291</c:v>
                </c:pt>
                <c:pt idx="278">
                  <c:v>0.66891203703703705</c:v>
                </c:pt>
                <c:pt idx="279">
                  <c:v>0.66892361111111109</c:v>
                </c:pt>
                <c:pt idx="280">
                  <c:v>0.66892361111111109</c:v>
                </c:pt>
                <c:pt idx="281">
                  <c:v>0.66893518518518524</c:v>
                </c:pt>
                <c:pt idx="282">
                  <c:v>0.66894675925925917</c:v>
                </c:pt>
                <c:pt idx="283">
                  <c:v>0.66895833333333332</c:v>
                </c:pt>
                <c:pt idx="284">
                  <c:v>0.66895833333333332</c:v>
                </c:pt>
                <c:pt idx="285">
                  <c:v>0.66896990740740747</c:v>
                </c:pt>
                <c:pt idx="286">
                  <c:v>0.66898148148148151</c:v>
                </c:pt>
                <c:pt idx="287">
                  <c:v>0.66899305555555555</c:v>
                </c:pt>
                <c:pt idx="288">
                  <c:v>0.66899305555555555</c:v>
                </c:pt>
                <c:pt idx="289">
                  <c:v>0.66900462962962959</c:v>
                </c:pt>
                <c:pt idx="290">
                  <c:v>0.66901620370370374</c:v>
                </c:pt>
                <c:pt idx="291">
                  <c:v>0.66902777777777789</c:v>
                </c:pt>
                <c:pt idx="292">
                  <c:v>0.66903935185185182</c:v>
                </c:pt>
                <c:pt idx="293">
                  <c:v>0.66903935185185182</c:v>
                </c:pt>
                <c:pt idx="294">
                  <c:v>0.66905092592592597</c:v>
                </c:pt>
                <c:pt idx="295">
                  <c:v>0.6690625</c:v>
                </c:pt>
                <c:pt idx="296">
                  <c:v>0.66907407407407404</c:v>
                </c:pt>
                <c:pt idx="297">
                  <c:v>0.66907407407407404</c:v>
                </c:pt>
                <c:pt idx="298">
                  <c:v>0.66908564814814808</c:v>
                </c:pt>
                <c:pt idx="299">
                  <c:v>0.66909722222222223</c:v>
                </c:pt>
                <c:pt idx="300">
                  <c:v>0.66910879629629638</c:v>
                </c:pt>
                <c:pt idx="301">
                  <c:v>0.66910879629629638</c:v>
                </c:pt>
                <c:pt idx="302">
                  <c:v>0.66912037037037031</c:v>
                </c:pt>
                <c:pt idx="303">
                  <c:v>0.66913194444444446</c:v>
                </c:pt>
                <c:pt idx="304">
                  <c:v>0.6691435185185185</c:v>
                </c:pt>
                <c:pt idx="305">
                  <c:v>0.66915509259259265</c:v>
                </c:pt>
                <c:pt idx="306">
                  <c:v>0.66915509259259265</c:v>
                </c:pt>
                <c:pt idx="307">
                  <c:v>0.66916666666666658</c:v>
                </c:pt>
                <c:pt idx="308">
                  <c:v>0.66917824074074073</c:v>
                </c:pt>
                <c:pt idx="309">
                  <c:v>0.66918981481481488</c:v>
                </c:pt>
                <c:pt idx="310">
                  <c:v>0.66918981481481488</c:v>
                </c:pt>
                <c:pt idx="311">
                  <c:v>0.66920138888888892</c:v>
                </c:pt>
                <c:pt idx="312">
                  <c:v>0.66921296296296295</c:v>
                </c:pt>
                <c:pt idx="313">
                  <c:v>0.66922453703703699</c:v>
                </c:pt>
                <c:pt idx="314">
                  <c:v>0.66923611111111114</c:v>
                </c:pt>
                <c:pt idx="315">
                  <c:v>0.66923611111111114</c:v>
                </c:pt>
                <c:pt idx="316">
                  <c:v>0.66924768518518529</c:v>
                </c:pt>
                <c:pt idx="317">
                  <c:v>0.66925925925925922</c:v>
                </c:pt>
                <c:pt idx="318">
                  <c:v>0.66927083333333337</c:v>
                </c:pt>
                <c:pt idx="319">
                  <c:v>0.66927083333333337</c:v>
                </c:pt>
                <c:pt idx="320">
                  <c:v>0.66928240740740741</c:v>
                </c:pt>
                <c:pt idx="321">
                  <c:v>0.66929398148148145</c:v>
                </c:pt>
                <c:pt idx="322">
                  <c:v>0.66930555555555549</c:v>
                </c:pt>
                <c:pt idx="323">
                  <c:v>0.66930555555555549</c:v>
                </c:pt>
                <c:pt idx="324">
                  <c:v>0.66931712962962964</c:v>
                </c:pt>
                <c:pt idx="325">
                  <c:v>0.66932870370370379</c:v>
                </c:pt>
                <c:pt idx="326">
                  <c:v>0.66934027777777771</c:v>
                </c:pt>
                <c:pt idx="327">
                  <c:v>0.66935185185185186</c:v>
                </c:pt>
                <c:pt idx="328">
                  <c:v>0.66935185185185186</c:v>
                </c:pt>
                <c:pt idx="329">
                  <c:v>0.6693634259259259</c:v>
                </c:pt>
                <c:pt idx="330">
                  <c:v>0.66937500000000005</c:v>
                </c:pt>
                <c:pt idx="331">
                  <c:v>0.66938657407407398</c:v>
                </c:pt>
                <c:pt idx="332">
                  <c:v>0.66938657407407398</c:v>
                </c:pt>
                <c:pt idx="333">
                  <c:v>0.66939814814814813</c:v>
                </c:pt>
                <c:pt idx="334">
                  <c:v>0.66940972222222228</c:v>
                </c:pt>
                <c:pt idx="335">
                  <c:v>0.66942129629629632</c:v>
                </c:pt>
                <c:pt idx="336">
                  <c:v>0.66943287037037036</c:v>
                </c:pt>
                <c:pt idx="337">
                  <c:v>0.66943287037037036</c:v>
                </c:pt>
                <c:pt idx="338">
                  <c:v>0.6694444444444444</c:v>
                </c:pt>
                <c:pt idx="339">
                  <c:v>0.66945601851851855</c:v>
                </c:pt>
                <c:pt idx="340">
                  <c:v>0.6694675925925927</c:v>
                </c:pt>
                <c:pt idx="341">
                  <c:v>0.66947916666666663</c:v>
                </c:pt>
                <c:pt idx="342">
                  <c:v>0.66947916666666663</c:v>
                </c:pt>
                <c:pt idx="343">
                  <c:v>0.66949074074074078</c:v>
                </c:pt>
                <c:pt idx="344">
                  <c:v>0.66950231481481481</c:v>
                </c:pt>
                <c:pt idx="345">
                  <c:v>0.66951388888888885</c:v>
                </c:pt>
                <c:pt idx="346">
                  <c:v>0.66951388888888885</c:v>
                </c:pt>
                <c:pt idx="347">
                  <c:v>0.66952546296296289</c:v>
                </c:pt>
                <c:pt idx="348">
                  <c:v>0.66953703703703704</c:v>
                </c:pt>
                <c:pt idx="349">
                  <c:v>0.66954861111111119</c:v>
                </c:pt>
                <c:pt idx="350">
                  <c:v>0.66954861111111119</c:v>
                </c:pt>
                <c:pt idx="351">
                  <c:v>0.66956018518518512</c:v>
                </c:pt>
                <c:pt idx="352">
                  <c:v>0.66957175925925927</c:v>
                </c:pt>
                <c:pt idx="353">
                  <c:v>0.66958333333333331</c:v>
                </c:pt>
                <c:pt idx="354">
                  <c:v>0.66959490740740746</c:v>
                </c:pt>
                <c:pt idx="355">
                  <c:v>0.66959490740740746</c:v>
                </c:pt>
                <c:pt idx="356">
                  <c:v>0.66960648148148139</c:v>
                </c:pt>
                <c:pt idx="357">
                  <c:v>0.66961805555555554</c:v>
                </c:pt>
                <c:pt idx="358">
                  <c:v>0.66962962962962969</c:v>
                </c:pt>
                <c:pt idx="359">
                  <c:v>0.66962962962962969</c:v>
                </c:pt>
                <c:pt idx="360">
                  <c:v>0.66964120370370372</c:v>
                </c:pt>
                <c:pt idx="361">
                  <c:v>0.66965277777777776</c:v>
                </c:pt>
              </c:numCache>
            </c:numRef>
          </c:xVal>
          <c:yVal>
            <c:numRef>
              <c:f>'Teil B. Ansprechzeiten'!$D$5:$D$366</c:f>
              <c:numCache>
                <c:formatCode>0.0</c:formatCode>
                <c:ptCount val="362"/>
                <c:pt idx="0">
                  <c:v>791.0311099999999</c:v>
                </c:pt>
                <c:pt idx="1">
                  <c:v>796.98577375000013</c:v>
                </c:pt>
                <c:pt idx="2">
                  <c:v>811.95839050000041</c:v>
                </c:pt>
                <c:pt idx="3">
                  <c:v>819.5309107500002</c:v>
                </c:pt>
                <c:pt idx="4">
                  <c:v>825.4988085</c:v>
                </c:pt>
                <c:pt idx="5">
                  <c:v>830.22003800000039</c:v>
                </c:pt>
                <c:pt idx="6">
                  <c:v>833.36311300000034</c:v>
                </c:pt>
                <c:pt idx="7">
                  <c:v>833.9597882500002</c:v>
                </c:pt>
                <c:pt idx="8">
                  <c:v>832.80601250000018</c:v>
                </c:pt>
                <c:pt idx="9">
                  <c:v>832.44793100000015</c:v>
                </c:pt>
                <c:pt idx="10">
                  <c:v>831.81142649999992</c:v>
                </c:pt>
                <c:pt idx="11">
                  <c:v>828.27044075000003</c:v>
                </c:pt>
                <c:pt idx="12">
                  <c:v>827.87265724999997</c:v>
                </c:pt>
                <c:pt idx="13">
                  <c:v>827.81959400000005</c:v>
                </c:pt>
                <c:pt idx="14">
                  <c:v>826.71888149999995</c:v>
                </c:pt>
                <c:pt idx="15">
                  <c:v>825.51204250000001</c:v>
                </c:pt>
                <c:pt idx="16">
                  <c:v>823.96035600000005</c:v>
                </c:pt>
                <c:pt idx="17">
                  <c:v>820.45919950000007</c:v>
                </c:pt>
                <c:pt idx="18">
                  <c:v>817.76709849999997</c:v>
                </c:pt>
                <c:pt idx="19">
                  <c:v>813.29782400000022</c:v>
                </c:pt>
                <c:pt idx="20">
                  <c:v>813.41718450000008</c:v>
                </c:pt>
                <c:pt idx="21">
                  <c:v>811.48094850000007</c:v>
                </c:pt>
                <c:pt idx="22">
                  <c:v>805.40705149999985</c:v>
                </c:pt>
                <c:pt idx="23">
                  <c:v>806.83925025000008</c:v>
                </c:pt>
                <c:pt idx="24">
                  <c:v>802.10478675000013</c:v>
                </c:pt>
                <c:pt idx="25">
                  <c:v>798.45780174999982</c:v>
                </c:pt>
                <c:pt idx="26">
                  <c:v>795.4871505000001</c:v>
                </c:pt>
                <c:pt idx="27">
                  <c:v>797.06530500000008</c:v>
                </c:pt>
                <c:pt idx="28">
                  <c:v>793.57738250000011</c:v>
                </c:pt>
                <c:pt idx="29">
                  <c:v>787.79526975000044</c:v>
                </c:pt>
                <c:pt idx="30">
                  <c:v>787.6096120000002</c:v>
                </c:pt>
                <c:pt idx="31">
                  <c:v>788.2196485000004</c:v>
                </c:pt>
                <c:pt idx="32">
                  <c:v>791.56161525000016</c:v>
                </c:pt>
                <c:pt idx="33">
                  <c:v>785.83243850000008</c:v>
                </c:pt>
                <c:pt idx="34">
                  <c:v>787.11880874999997</c:v>
                </c:pt>
                <c:pt idx="35">
                  <c:v>787.45042224999997</c:v>
                </c:pt>
                <c:pt idx="36">
                  <c:v>788.36547699999983</c:v>
                </c:pt>
                <c:pt idx="37">
                  <c:v>793.04687725000031</c:v>
                </c:pt>
                <c:pt idx="38">
                  <c:v>790.51396600000044</c:v>
                </c:pt>
                <c:pt idx="39">
                  <c:v>791.23000175000016</c:v>
                </c:pt>
                <c:pt idx="40">
                  <c:v>792.2645442500002</c:v>
                </c:pt>
                <c:pt idx="41">
                  <c:v>792.14518375000034</c:v>
                </c:pt>
                <c:pt idx="42">
                  <c:v>790.63332650000029</c:v>
                </c:pt>
                <c:pt idx="43">
                  <c:v>792.463436</c:v>
                </c:pt>
                <c:pt idx="44">
                  <c:v>792.11858849999999</c:v>
                </c:pt>
                <c:pt idx="45">
                  <c:v>792.88781474999996</c:v>
                </c:pt>
                <c:pt idx="46">
                  <c:v>792.2645442500002</c:v>
                </c:pt>
                <c:pt idx="47">
                  <c:v>798.35167524999997</c:v>
                </c:pt>
                <c:pt idx="48">
                  <c:v>797.87423325000009</c:v>
                </c:pt>
                <c:pt idx="49">
                  <c:v>802.71482325000034</c:v>
                </c:pt>
                <c:pt idx="50">
                  <c:v>801.38862375000008</c:v>
                </c:pt>
                <c:pt idx="51">
                  <c:v>800.81841649999978</c:v>
                </c:pt>
                <c:pt idx="52">
                  <c:v>799.2136667499999</c:v>
                </c:pt>
                <c:pt idx="53">
                  <c:v>798.47103575000028</c:v>
                </c:pt>
                <c:pt idx="54">
                  <c:v>802.06495750000022</c:v>
                </c:pt>
                <c:pt idx="55">
                  <c:v>797.96712574999992</c:v>
                </c:pt>
                <c:pt idx="56">
                  <c:v>801.03054225000005</c:v>
                </c:pt>
                <c:pt idx="57">
                  <c:v>797.56921500000044</c:v>
                </c:pt>
                <c:pt idx="58">
                  <c:v>764.6797982500002</c:v>
                </c:pt>
                <c:pt idx="59">
                  <c:v>710.90254850000019</c:v>
                </c:pt>
                <c:pt idx="60">
                  <c:v>666.18346275000022</c:v>
                </c:pt>
                <c:pt idx="61">
                  <c:v>599.19779025000025</c:v>
                </c:pt>
                <c:pt idx="62">
                  <c:v>537.03934650000019</c:v>
                </c:pt>
                <c:pt idx="63">
                  <c:v>499.69376200000011</c:v>
                </c:pt>
                <c:pt idx="64">
                  <c:v>463.64803625000013</c:v>
                </c:pt>
                <c:pt idx="65">
                  <c:v>428.99442550000003</c:v>
                </c:pt>
                <c:pt idx="66">
                  <c:v>400.25590375000002</c:v>
                </c:pt>
                <c:pt idx="67">
                  <c:v>365.43025100000023</c:v>
                </c:pt>
                <c:pt idx="68">
                  <c:v>340.24594900000011</c:v>
                </c:pt>
                <c:pt idx="69">
                  <c:v>312.22359025000014</c:v>
                </c:pt>
                <c:pt idx="70">
                  <c:v>289.8507497500002</c:v>
                </c:pt>
                <c:pt idx="71">
                  <c:v>265.09082650000005</c:v>
                </c:pt>
                <c:pt idx="72">
                  <c:v>241.51127425000004</c:v>
                </c:pt>
                <c:pt idx="73">
                  <c:v>221.39292200000023</c:v>
                </c:pt>
                <c:pt idx="74">
                  <c:v>180.63894625000012</c:v>
                </c:pt>
                <c:pt idx="75">
                  <c:v>161.76726225000016</c:v>
                </c:pt>
                <c:pt idx="76">
                  <c:v>142.31213700000012</c:v>
                </c:pt>
                <c:pt idx="77">
                  <c:v>127.44551950000005</c:v>
                </c:pt>
                <c:pt idx="78">
                  <c:v>112.80438900000013</c:v>
                </c:pt>
                <c:pt idx="79">
                  <c:v>98.481510750000098</c:v>
                </c:pt>
                <c:pt idx="80">
                  <c:v>86.492779250000012</c:v>
                </c:pt>
                <c:pt idx="81">
                  <c:v>69.928773999999976</c:v>
                </c:pt>
                <c:pt idx="82">
                  <c:v>54.92930750000005</c:v>
                </c:pt>
                <c:pt idx="83">
                  <c:v>46.905813249999937</c:v>
                </c:pt>
                <c:pt idx="84">
                  <c:v>40.168816500000275</c:v>
                </c:pt>
                <c:pt idx="85">
                  <c:v>26.031596000000036</c:v>
                </c:pt>
                <c:pt idx="86">
                  <c:v>16.337182000000212</c:v>
                </c:pt>
                <c:pt idx="87">
                  <c:v>8.7514277500001754</c:v>
                </c:pt>
                <c:pt idx="88">
                  <c:v>7.4782915000002959</c:v>
                </c:pt>
                <c:pt idx="89">
                  <c:v>4.3616845000001376</c:v>
                </c:pt>
                <c:pt idx="90">
                  <c:v>50.022420250000096</c:v>
                </c:pt>
                <c:pt idx="91">
                  <c:v>90.855927249999922</c:v>
                </c:pt>
                <c:pt idx="92">
                  <c:v>134.44783250000023</c:v>
                </c:pt>
                <c:pt idx="93">
                  <c:v>175.38721149999992</c:v>
                </c:pt>
                <c:pt idx="94">
                  <c:v>213.40925700000003</c:v>
                </c:pt>
                <c:pt idx="95">
                  <c:v>270.58128225000019</c:v>
                </c:pt>
                <c:pt idx="96">
                  <c:v>310.49947999999995</c:v>
                </c:pt>
                <c:pt idx="97">
                  <c:v>341.14776974999995</c:v>
                </c:pt>
                <c:pt idx="98">
                  <c:v>366.57079275000001</c:v>
                </c:pt>
                <c:pt idx="99">
                  <c:v>396.76810850000015</c:v>
                </c:pt>
                <c:pt idx="100">
                  <c:v>421.88611325000011</c:v>
                </c:pt>
                <c:pt idx="101">
                  <c:v>444.69656650000002</c:v>
                </c:pt>
                <c:pt idx="102">
                  <c:v>465.31895600000007</c:v>
                </c:pt>
                <c:pt idx="103">
                  <c:v>489.54850125000007</c:v>
                </c:pt>
                <c:pt idx="104">
                  <c:v>527.59676024999999</c:v>
                </c:pt>
                <c:pt idx="105">
                  <c:v>547.03877875000035</c:v>
                </c:pt>
                <c:pt idx="106">
                  <c:v>562.26335049999989</c:v>
                </c:pt>
                <c:pt idx="107">
                  <c:v>581.95732399999997</c:v>
                </c:pt>
                <c:pt idx="108">
                  <c:v>595.03353400000015</c:v>
                </c:pt>
                <c:pt idx="109">
                  <c:v>610.49682674999985</c:v>
                </c:pt>
                <c:pt idx="110">
                  <c:v>624.9124702500003</c:v>
                </c:pt>
                <c:pt idx="111">
                  <c:v>636.31776050000008</c:v>
                </c:pt>
                <c:pt idx="112">
                  <c:v>655.6535252499998</c:v>
                </c:pt>
                <c:pt idx="113">
                  <c:v>675.75864350000029</c:v>
                </c:pt>
                <c:pt idx="114">
                  <c:v>686.77925700000014</c:v>
                </c:pt>
                <c:pt idx="115">
                  <c:v>699.36479099999997</c:v>
                </c:pt>
                <c:pt idx="116">
                  <c:v>707.75947350000024</c:v>
                </c:pt>
                <c:pt idx="117">
                  <c:v>717.85179825000023</c:v>
                </c:pt>
                <c:pt idx="118">
                  <c:v>729.57559524999988</c:v>
                </c:pt>
                <c:pt idx="119">
                  <c:v>736.2861240000002</c:v>
                </c:pt>
                <c:pt idx="120">
                  <c:v>743.24860775000025</c:v>
                </c:pt>
                <c:pt idx="121">
                  <c:v>759.83920824999996</c:v>
                </c:pt>
                <c:pt idx="122">
                  <c:v>768.84405449999986</c:v>
                </c:pt>
                <c:pt idx="123">
                  <c:v>777.94166600000017</c:v>
                </c:pt>
                <c:pt idx="124">
                  <c:v>783.00774300000012</c:v>
                </c:pt>
                <c:pt idx="125">
                  <c:v>791.70744375000004</c:v>
                </c:pt>
                <c:pt idx="126">
                  <c:v>794.28031150000015</c:v>
                </c:pt>
                <c:pt idx="127">
                  <c:v>801.36215575000006</c:v>
                </c:pt>
                <c:pt idx="128">
                  <c:v>810.20781225000019</c:v>
                </c:pt>
                <c:pt idx="129">
                  <c:v>813.7486707500002</c:v>
                </c:pt>
                <c:pt idx="130">
                  <c:v>819.17282925000018</c:v>
                </c:pt>
                <c:pt idx="131">
                  <c:v>824.0797164999999</c:v>
                </c:pt>
                <c:pt idx="132">
                  <c:v>820.6582185000002</c:v>
                </c:pt>
                <c:pt idx="133">
                  <c:v>819.76963174999992</c:v>
                </c:pt>
                <c:pt idx="134">
                  <c:v>822.35573350000004</c:v>
                </c:pt>
                <c:pt idx="135">
                  <c:v>816.22864600000003</c:v>
                </c:pt>
                <c:pt idx="136">
                  <c:v>818.74845050000022</c:v>
                </c:pt>
                <c:pt idx="137">
                  <c:v>814.7698519999999</c:v>
                </c:pt>
                <c:pt idx="138">
                  <c:v>783.92279774999997</c:v>
                </c:pt>
                <c:pt idx="139">
                  <c:v>738.27529600000025</c:v>
                </c:pt>
                <c:pt idx="140">
                  <c:v>689.3255294999999</c:v>
                </c:pt>
                <c:pt idx="141">
                  <c:v>611.18652174999988</c:v>
                </c:pt>
                <c:pt idx="142">
                  <c:v>567.91299600000002</c:v>
                </c:pt>
                <c:pt idx="143">
                  <c:v>524.59964100000025</c:v>
                </c:pt>
                <c:pt idx="144">
                  <c:v>494.49521775000017</c:v>
                </c:pt>
                <c:pt idx="145">
                  <c:v>459.29786775000002</c:v>
                </c:pt>
                <c:pt idx="146">
                  <c:v>429.32603900000004</c:v>
                </c:pt>
                <c:pt idx="147">
                  <c:v>401.02512999999999</c:v>
                </c:pt>
                <c:pt idx="148">
                  <c:v>371.50414800000021</c:v>
                </c:pt>
                <c:pt idx="149">
                  <c:v>344.50297049999995</c:v>
                </c:pt>
                <c:pt idx="150">
                  <c:v>318.66880274999994</c:v>
                </c:pt>
                <c:pt idx="151">
                  <c:v>297.96700925000005</c:v>
                </c:pt>
                <c:pt idx="152">
                  <c:v>275.14332200000013</c:v>
                </c:pt>
                <c:pt idx="153">
                  <c:v>252.95626650000008</c:v>
                </c:pt>
                <c:pt idx="154">
                  <c:v>217.3746215000001</c:v>
                </c:pt>
                <c:pt idx="155">
                  <c:v>195.16097075000016</c:v>
                </c:pt>
                <c:pt idx="156">
                  <c:v>179.00772850000021</c:v>
                </c:pt>
                <c:pt idx="157">
                  <c:v>165.81215799999995</c:v>
                </c:pt>
                <c:pt idx="158">
                  <c:v>146.8874107500003</c:v>
                </c:pt>
                <c:pt idx="159">
                  <c:v>131.62300975000016</c:v>
                </c:pt>
                <c:pt idx="160">
                  <c:v>117.15430300000003</c:v>
                </c:pt>
                <c:pt idx="161">
                  <c:v>107.28746524999997</c:v>
                </c:pt>
                <c:pt idx="162">
                  <c:v>92.394379749999871</c:v>
                </c:pt>
                <c:pt idx="163">
                  <c:v>74.782598000000235</c:v>
                </c:pt>
                <c:pt idx="164">
                  <c:v>57.528643249999959</c:v>
                </c:pt>
                <c:pt idx="165">
                  <c:v>46.826282000000219</c:v>
                </c:pt>
                <c:pt idx="166">
                  <c:v>34.214152750000039</c:v>
                </c:pt>
                <c:pt idx="167">
                  <c:v>25.037010000000009</c:v>
                </c:pt>
                <c:pt idx="168">
                  <c:v>18.100994250000213</c:v>
                </c:pt>
                <c:pt idx="169">
                  <c:v>6.7090652500000942</c:v>
                </c:pt>
                <c:pt idx="170">
                  <c:v>-1.778509750000012</c:v>
                </c:pt>
                <c:pt idx="171">
                  <c:v>-8.1044889999998304</c:v>
                </c:pt>
                <c:pt idx="172">
                  <c:v>-16.605297999999948</c:v>
                </c:pt>
                <c:pt idx="173">
                  <c:v>-30.91494224999974</c:v>
                </c:pt>
                <c:pt idx="174">
                  <c:v>-29.721337250000033</c:v>
                </c:pt>
                <c:pt idx="175">
                  <c:v>-26.724090749999732</c:v>
                </c:pt>
                <c:pt idx="176">
                  <c:v>-28.434966999999915</c:v>
                </c:pt>
                <c:pt idx="177">
                  <c:v>-27.281191249999893</c:v>
                </c:pt>
                <c:pt idx="178">
                  <c:v>-27.705569999999852</c:v>
                </c:pt>
                <c:pt idx="179">
                  <c:v>-23.806502749999936</c:v>
                </c:pt>
                <c:pt idx="180">
                  <c:v>-22.705790250000064</c:v>
                </c:pt>
                <c:pt idx="181">
                  <c:v>-22.281411500000104</c:v>
                </c:pt>
                <c:pt idx="182">
                  <c:v>-20.663427749999983</c:v>
                </c:pt>
                <c:pt idx="183">
                  <c:v>-20.278878249999934</c:v>
                </c:pt>
                <c:pt idx="184">
                  <c:v>-9.735706749999963</c:v>
                </c:pt>
                <c:pt idx="185">
                  <c:v>-12.030024249999769</c:v>
                </c:pt>
                <c:pt idx="186">
                  <c:v>-10.080426999999872</c:v>
                </c:pt>
                <c:pt idx="187">
                  <c:v>-9.8815352499998426</c:v>
                </c:pt>
                <c:pt idx="188">
                  <c:v>42.967043999999987</c:v>
                </c:pt>
                <c:pt idx="189">
                  <c:v>91.810811249999915</c:v>
                </c:pt>
                <c:pt idx="190">
                  <c:v>136.78185200000007</c:v>
                </c:pt>
                <c:pt idx="191">
                  <c:v>179.59116975000006</c:v>
                </c:pt>
                <c:pt idx="192">
                  <c:v>220.66352500000016</c:v>
                </c:pt>
                <c:pt idx="193">
                  <c:v>290.38125500000024</c:v>
                </c:pt>
                <c:pt idx="194">
                  <c:v>325.96290000000022</c:v>
                </c:pt>
                <c:pt idx="195">
                  <c:v>359.75413750000007</c:v>
                </c:pt>
                <c:pt idx="196">
                  <c:v>389.06299375000003</c:v>
                </c:pt>
                <c:pt idx="197">
                  <c:v>417.6953890000002</c:v>
                </c:pt>
                <c:pt idx="198">
                  <c:v>444.7893317500002</c:v>
                </c:pt>
                <c:pt idx="199">
                  <c:v>468.88640974999998</c:v>
                </c:pt>
                <c:pt idx="200">
                  <c:v>495.92741650000016</c:v>
                </c:pt>
                <c:pt idx="201">
                  <c:v>518.49914875000013</c:v>
                </c:pt>
                <c:pt idx="202">
                  <c:v>535.07651525000028</c:v>
                </c:pt>
                <c:pt idx="203">
                  <c:v>557.74114000000009</c:v>
                </c:pt>
                <c:pt idx="204">
                  <c:v>578.88054625000041</c:v>
                </c:pt>
                <c:pt idx="205">
                  <c:v>610.04597999999987</c:v>
                </c:pt>
                <c:pt idx="206">
                  <c:v>633.36034324999991</c:v>
                </c:pt>
                <c:pt idx="207">
                  <c:v>648.14730224999994</c:v>
                </c:pt>
                <c:pt idx="208">
                  <c:v>664.30029000000013</c:v>
                </c:pt>
                <c:pt idx="209">
                  <c:v>677.57551899999999</c:v>
                </c:pt>
                <c:pt idx="210">
                  <c:v>691.77890949999983</c:v>
                </c:pt>
                <c:pt idx="211">
                  <c:v>702.07012600000007</c:v>
                </c:pt>
                <c:pt idx="212">
                  <c:v>716.37977025000009</c:v>
                </c:pt>
                <c:pt idx="213">
                  <c:v>728.89926150000019</c:v>
                </c:pt>
                <c:pt idx="214">
                  <c:v>739.38936975000024</c:v>
                </c:pt>
                <c:pt idx="215">
                  <c:v>752.6114082500003</c:v>
                </c:pt>
                <c:pt idx="216">
                  <c:v>746.88235875000009</c:v>
                </c:pt>
                <c:pt idx="217">
                  <c:v>782.06609299999991</c:v>
                </c:pt>
                <c:pt idx="218">
                  <c:v>791.77374099999997</c:v>
                </c:pt>
                <c:pt idx="219">
                  <c:v>800.81841649999978</c:v>
                </c:pt>
                <c:pt idx="220">
                  <c:v>807.17086375000008</c:v>
                </c:pt>
                <c:pt idx="221">
                  <c:v>818.49649550000004</c:v>
                </c:pt>
                <c:pt idx="222">
                  <c:v>826.38726799999995</c:v>
                </c:pt>
                <c:pt idx="223">
                  <c:v>833.74766249999993</c:v>
                </c:pt>
                <c:pt idx="224">
                  <c:v>836.73154775000012</c:v>
                </c:pt>
                <c:pt idx="225">
                  <c:v>838.80037824999999</c:v>
                </c:pt>
                <c:pt idx="226">
                  <c:v>839.26458625000032</c:v>
                </c:pt>
                <c:pt idx="227">
                  <c:v>808.27157625000018</c:v>
                </c:pt>
                <c:pt idx="228">
                  <c:v>837.07639525000013</c:v>
                </c:pt>
                <c:pt idx="229">
                  <c:v>836.13474524999992</c:v>
                </c:pt>
                <c:pt idx="230">
                  <c:v>836.91720550000036</c:v>
                </c:pt>
                <c:pt idx="231">
                  <c:v>832.3285705000003</c:v>
                </c:pt>
                <c:pt idx="232">
                  <c:v>832.83260775000008</c:v>
                </c:pt>
                <c:pt idx="233">
                  <c:v>832.52758949999998</c:v>
                </c:pt>
                <c:pt idx="234">
                  <c:v>832.48776025000006</c:v>
                </c:pt>
                <c:pt idx="235">
                  <c:v>825.06106850000015</c:v>
                </c:pt>
                <c:pt idx="236">
                  <c:v>825.08766375000005</c:v>
                </c:pt>
                <c:pt idx="237">
                  <c:v>818.88104500000009</c:v>
                </c:pt>
                <c:pt idx="238">
                  <c:v>816.91834100000005</c:v>
                </c:pt>
                <c:pt idx="239">
                  <c:v>812.42259849999982</c:v>
                </c:pt>
                <c:pt idx="240">
                  <c:v>810.67202025000006</c:v>
                </c:pt>
                <c:pt idx="241">
                  <c:v>808.66948700000012</c:v>
                </c:pt>
                <c:pt idx="242">
                  <c:v>805.83143024999981</c:v>
                </c:pt>
                <c:pt idx="243">
                  <c:v>803.92166225000028</c:v>
                </c:pt>
                <c:pt idx="244">
                  <c:v>802.48933625000018</c:v>
                </c:pt>
                <c:pt idx="245">
                  <c:v>793.81610350000028</c:v>
                </c:pt>
                <c:pt idx="246">
                  <c:v>792.25118300000031</c:v>
                </c:pt>
                <c:pt idx="247">
                  <c:v>789.67844250000007</c:v>
                </c:pt>
                <c:pt idx="248">
                  <c:v>789.55908200000022</c:v>
                </c:pt>
                <c:pt idx="249">
                  <c:v>783.60441825000044</c:v>
                </c:pt>
                <c:pt idx="250">
                  <c:v>778.96284725000032</c:v>
                </c:pt>
                <c:pt idx="251">
                  <c:v>776.29721425000025</c:v>
                </c:pt>
                <c:pt idx="252">
                  <c:v>773.2469044999998</c:v>
                </c:pt>
                <c:pt idx="253">
                  <c:v>720.7163230000001</c:v>
                </c:pt>
                <c:pt idx="254">
                  <c:v>672.97365000000036</c:v>
                </c:pt>
                <c:pt idx="255">
                  <c:v>618.91810450000003</c:v>
                </c:pt>
                <c:pt idx="256">
                  <c:v>544.86382175000017</c:v>
                </c:pt>
                <c:pt idx="257">
                  <c:v>504.01720800000021</c:v>
                </c:pt>
                <c:pt idx="258">
                  <c:v>471.76429574999997</c:v>
                </c:pt>
                <c:pt idx="259">
                  <c:v>434.53794450000009</c:v>
                </c:pt>
                <c:pt idx="260">
                  <c:v>402.86860075000004</c:v>
                </c:pt>
                <c:pt idx="261">
                  <c:v>370.77475100000015</c:v>
                </c:pt>
                <c:pt idx="262">
                  <c:v>344.54279975000009</c:v>
                </c:pt>
                <c:pt idx="263">
                  <c:v>315.92363850000015</c:v>
                </c:pt>
                <c:pt idx="264">
                  <c:v>287.46366700000021</c:v>
                </c:pt>
                <c:pt idx="265">
                  <c:v>268.15437025000028</c:v>
                </c:pt>
                <c:pt idx="266">
                  <c:v>243.1689600000002</c:v>
                </c:pt>
                <c:pt idx="267">
                  <c:v>220.55739850000009</c:v>
                </c:pt>
                <c:pt idx="268">
                  <c:v>183.26475000000005</c:v>
                </c:pt>
                <c:pt idx="269">
                  <c:v>164.87050799999997</c:v>
                </c:pt>
                <c:pt idx="270">
                  <c:v>145.28278825000007</c:v>
                </c:pt>
                <c:pt idx="271">
                  <c:v>127.06097</c:v>
                </c:pt>
                <c:pt idx="272">
                  <c:v>112.49937075000003</c:v>
                </c:pt>
                <c:pt idx="273">
                  <c:v>98.508106000000225</c:v>
                </c:pt>
                <c:pt idx="274">
                  <c:v>84.264758999999913</c:v>
                </c:pt>
                <c:pt idx="275">
                  <c:v>72.620875000000296</c:v>
                </c:pt>
                <c:pt idx="276">
                  <c:v>64.849463000000014</c:v>
                </c:pt>
                <c:pt idx="277">
                  <c:v>53.457152250000263</c:v>
                </c:pt>
                <c:pt idx="278">
                  <c:v>51.414917000000287</c:v>
                </c:pt>
                <c:pt idx="279">
                  <c:v>31.880133249999972</c:v>
                </c:pt>
                <c:pt idx="280">
                  <c:v>25.355262250000123</c:v>
                </c:pt>
                <c:pt idx="281">
                  <c:v>20.753393250000045</c:v>
                </c:pt>
                <c:pt idx="282">
                  <c:v>12.849259500000016</c:v>
                </c:pt>
                <c:pt idx="283">
                  <c:v>5.8072445000002517</c:v>
                </c:pt>
                <c:pt idx="284">
                  <c:v>5.8603077500001746</c:v>
                </c:pt>
                <c:pt idx="285">
                  <c:v>7.783309749999944</c:v>
                </c:pt>
                <c:pt idx="286">
                  <c:v>1.6297542500001327</c:v>
                </c:pt>
                <c:pt idx="287">
                  <c:v>1.0727810000000773</c:v>
                </c:pt>
                <c:pt idx="288">
                  <c:v>1.2186095000001842</c:v>
                </c:pt>
                <c:pt idx="289">
                  <c:v>3.0354850000001079</c:v>
                </c:pt>
                <c:pt idx="290">
                  <c:v>1.271672750000107</c:v>
                </c:pt>
                <c:pt idx="291">
                  <c:v>2.7039987499999825</c:v>
                </c:pt>
                <c:pt idx="292">
                  <c:v>4.9850822500002323</c:v>
                </c:pt>
                <c:pt idx="293">
                  <c:v>5.449163000000226</c:v>
                </c:pt>
                <c:pt idx="294">
                  <c:v>5.6348207500000171</c:v>
                </c:pt>
                <c:pt idx="295">
                  <c:v>5.8603077500001746</c:v>
                </c:pt>
                <c:pt idx="296">
                  <c:v>9.4011662499999602</c:v>
                </c:pt>
                <c:pt idx="297">
                  <c:v>8.8309589999998934</c:v>
                </c:pt>
                <c:pt idx="298">
                  <c:v>12.889088750000155</c:v>
                </c:pt>
                <c:pt idx="299">
                  <c:v>14.095927750000101</c:v>
                </c:pt>
                <c:pt idx="300">
                  <c:v>18.114228249999996</c:v>
                </c:pt>
                <c:pt idx="301">
                  <c:v>21.244069250000166</c:v>
                </c:pt>
                <c:pt idx="302">
                  <c:v>21.496024250000119</c:v>
                </c:pt>
                <c:pt idx="303">
                  <c:v>25.129775249999966</c:v>
                </c:pt>
                <c:pt idx="304">
                  <c:v>27.808769500000153</c:v>
                </c:pt>
                <c:pt idx="305">
                  <c:v>32.702295500000218</c:v>
                </c:pt>
                <c:pt idx="306">
                  <c:v>34.505937000000131</c:v>
                </c:pt>
                <c:pt idx="307">
                  <c:v>32.914548500000137</c:v>
                </c:pt>
                <c:pt idx="308">
                  <c:v>32.450340500000038</c:v>
                </c:pt>
                <c:pt idx="309">
                  <c:v>31.243501500000093</c:v>
                </c:pt>
                <c:pt idx="310">
                  <c:v>29.333860749999985</c:v>
                </c:pt>
                <c:pt idx="311">
                  <c:v>27.941364000000249</c:v>
                </c:pt>
                <c:pt idx="312">
                  <c:v>27.848471500000187</c:v>
                </c:pt>
                <c:pt idx="313">
                  <c:v>23.697576500000196</c:v>
                </c:pt>
                <c:pt idx="314">
                  <c:v>61.772685249999995</c:v>
                </c:pt>
                <c:pt idx="315">
                  <c:v>109.8868010000001</c:v>
                </c:pt>
                <c:pt idx="316">
                  <c:v>198.23774850000018</c:v>
                </c:pt>
                <c:pt idx="317">
                  <c:v>240.95417375000011</c:v>
                </c:pt>
                <c:pt idx="318">
                  <c:v>277.8355502500001</c:v>
                </c:pt>
                <c:pt idx="319">
                  <c:v>315.91040450000014</c:v>
                </c:pt>
                <c:pt idx="320">
                  <c:v>352.605996</c:v>
                </c:pt>
                <c:pt idx="321">
                  <c:v>384.52742199999989</c:v>
                </c:pt>
                <c:pt idx="322">
                  <c:v>413.88921425000012</c:v>
                </c:pt>
                <c:pt idx="323">
                  <c:v>443.21117725000022</c:v>
                </c:pt>
                <c:pt idx="324">
                  <c:v>467.06953425000029</c:v>
                </c:pt>
                <c:pt idx="325">
                  <c:v>497.87688649999996</c:v>
                </c:pt>
                <c:pt idx="326">
                  <c:v>521.80141349999985</c:v>
                </c:pt>
                <c:pt idx="327">
                  <c:v>544.21395600000005</c:v>
                </c:pt>
                <c:pt idx="328">
                  <c:v>575.64457875000016</c:v>
                </c:pt>
                <c:pt idx="329">
                  <c:v>612.40659475000029</c:v>
                </c:pt>
                <c:pt idx="330">
                  <c:v>630.77424150000024</c:v>
                </c:pt>
                <c:pt idx="331">
                  <c:v>643.32007350000003</c:v>
                </c:pt>
                <c:pt idx="332">
                  <c:v>661.2102782500001</c:v>
                </c:pt>
                <c:pt idx="333">
                  <c:v>675.99723725000013</c:v>
                </c:pt>
                <c:pt idx="334">
                  <c:v>694.23241675000008</c:v>
                </c:pt>
                <c:pt idx="335">
                  <c:v>710.06702500000029</c:v>
                </c:pt>
                <c:pt idx="336">
                  <c:v>725.71610275000012</c:v>
                </c:pt>
                <c:pt idx="337">
                  <c:v>736.96245775000034</c:v>
                </c:pt>
                <c:pt idx="338">
                  <c:v>742.42631824999989</c:v>
                </c:pt>
                <c:pt idx="339">
                  <c:v>774.04259875000025</c:v>
                </c:pt>
                <c:pt idx="340">
                  <c:v>783.82990525000014</c:v>
                </c:pt>
                <c:pt idx="341">
                  <c:v>794.0548245</c:v>
                </c:pt>
                <c:pt idx="342">
                  <c:v>806.04355600000008</c:v>
                </c:pt>
                <c:pt idx="343">
                  <c:v>813.39071650000005</c:v>
                </c:pt>
                <c:pt idx="344">
                  <c:v>824.91524000000027</c:v>
                </c:pt>
                <c:pt idx="345">
                  <c:v>831.41351574999999</c:v>
                </c:pt>
                <c:pt idx="346">
                  <c:v>845.27218600000015</c:v>
                </c:pt>
                <c:pt idx="347">
                  <c:v>848.68057725000017</c:v>
                </c:pt>
                <c:pt idx="348">
                  <c:v>846.98306224999988</c:v>
                </c:pt>
                <c:pt idx="349">
                  <c:v>847.38084574999993</c:v>
                </c:pt>
                <c:pt idx="350">
                  <c:v>845.37831249999999</c:v>
                </c:pt>
                <c:pt idx="351">
                  <c:v>846.37302575000012</c:v>
                </c:pt>
                <c:pt idx="352">
                  <c:v>847.93781899999976</c:v>
                </c:pt>
                <c:pt idx="353">
                  <c:v>845.78945724999994</c:v>
                </c:pt>
                <c:pt idx="354">
                  <c:v>846.71774600000026</c:v>
                </c:pt>
                <c:pt idx="355">
                  <c:v>842.11587700000018</c:v>
                </c:pt>
                <c:pt idx="356">
                  <c:v>841.41307525000002</c:v>
                </c:pt>
                <c:pt idx="357">
                  <c:v>839.33088350000025</c:v>
                </c:pt>
                <c:pt idx="358">
                  <c:v>839.03909925000016</c:v>
                </c:pt>
                <c:pt idx="359">
                  <c:v>836.59895325000025</c:v>
                </c:pt>
                <c:pt idx="360">
                  <c:v>837.14269250000007</c:v>
                </c:pt>
                <c:pt idx="361">
                  <c:v>831.77159725000001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'Teil B. Ansprechzeiten'!$E$3</c:f>
              <c:strCache>
                <c:ptCount val="1"/>
                <c:pt idx="0">
                  <c:v>109 &lt;ENNOS SSR81&gt;</c:v>
                </c:pt>
              </c:strCache>
            </c:strRef>
          </c:tx>
          <c:marker>
            <c:symbol val="none"/>
          </c:marker>
          <c:xVal>
            <c:numRef>
              <c:f>'Teil B. Ansprechzeiten'!$C$5:$C$366</c:f>
              <c:numCache>
                <c:formatCode>h:mm:ss;@</c:formatCode>
                <c:ptCount val="362"/>
                <c:pt idx="0">
                  <c:v>0.66640046296296296</c:v>
                </c:pt>
                <c:pt idx="1">
                  <c:v>0.66641203703703711</c:v>
                </c:pt>
                <c:pt idx="2">
                  <c:v>0.66642361111111115</c:v>
                </c:pt>
                <c:pt idx="3">
                  <c:v>0.66642361111111115</c:v>
                </c:pt>
                <c:pt idx="4">
                  <c:v>0.66643518518518519</c:v>
                </c:pt>
                <c:pt idx="5">
                  <c:v>0.66644675925925922</c:v>
                </c:pt>
                <c:pt idx="6">
                  <c:v>0.66645833333333326</c:v>
                </c:pt>
                <c:pt idx="7">
                  <c:v>0.66645833333333326</c:v>
                </c:pt>
                <c:pt idx="8">
                  <c:v>0.66646990740740741</c:v>
                </c:pt>
                <c:pt idx="9">
                  <c:v>0.66648148148148145</c:v>
                </c:pt>
                <c:pt idx="10">
                  <c:v>0.6664930555555556</c:v>
                </c:pt>
                <c:pt idx="11">
                  <c:v>0.6664930555555556</c:v>
                </c:pt>
                <c:pt idx="12">
                  <c:v>0.66650462962962964</c:v>
                </c:pt>
                <c:pt idx="13">
                  <c:v>0.66651620370370368</c:v>
                </c:pt>
                <c:pt idx="14">
                  <c:v>0.66652777777777772</c:v>
                </c:pt>
                <c:pt idx="15">
                  <c:v>0.66653935185185187</c:v>
                </c:pt>
                <c:pt idx="16">
                  <c:v>0.66653935185185187</c:v>
                </c:pt>
                <c:pt idx="17">
                  <c:v>0.66655092592592591</c:v>
                </c:pt>
                <c:pt idx="18">
                  <c:v>0.66656250000000006</c:v>
                </c:pt>
                <c:pt idx="19">
                  <c:v>0.6665740740740741</c:v>
                </c:pt>
                <c:pt idx="20">
                  <c:v>0.6665740740740741</c:v>
                </c:pt>
                <c:pt idx="21">
                  <c:v>0.66658564814814814</c:v>
                </c:pt>
                <c:pt idx="22">
                  <c:v>0.66659722222222217</c:v>
                </c:pt>
                <c:pt idx="23">
                  <c:v>0.66660879629629632</c:v>
                </c:pt>
                <c:pt idx="24">
                  <c:v>0.66662037037037036</c:v>
                </c:pt>
                <c:pt idx="25">
                  <c:v>0.66662037037037036</c:v>
                </c:pt>
                <c:pt idx="26">
                  <c:v>0.66663194444444451</c:v>
                </c:pt>
                <c:pt idx="27">
                  <c:v>0.66664351851851855</c:v>
                </c:pt>
                <c:pt idx="28">
                  <c:v>0.66665509259259259</c:v>
                </c:pt>
                <c:pt idx="29">
                  <c:v>0.66665509259259259</c:v>
                </c:pt>
                <c:pt idx="30">
                  <c:v>0.66666666666666663</c:v>
                </c:pt>
                <c:pt idx="31">
                  <c:v>0.66667824074074078</c:v>
                </c:pt>
                <c:pt idx="32">
                  <c:v>0.66668981481481471</c:v>
                </c:pt>
                <c:pt idx="33">
                  <c:v>0.66668981481481471</c:v>
                </c:pt>
                <c:pt idx="34">
                  <c:v>0.66670138888888886</c:v>
                </c:pt>
                <c:pt idx="35">
                  <c:v>0.66671296296296301</c:v>
                </c:pt>
                <c:pt idx="36">
                  <c:v>0.66672453703703705</c:v>
                </c:pt>
                <c:pt idx="37">
                  <c:v>0.66673611111111108</c:v>
                </c:pt>
                <c:pt idx="38">
                  <c:v>0.66673611111111108</c:v>
                </c:pt>
                <c:pt idx="39">
                  <c:v>0.66674768518518512</c:v>
                </c:pt>
                <c:pt idx="40">
                  <c:v>0.66675925925925927</c:v>
                </c:pt>
                <c:pt idx="41">
                  <c:v>0.66677083333333342</c:v>
                </c:pt>
                <c:pt idx="42">
                  <c:v>0.66677083333333342</c:v>
                </c:pt>
                <c:pt idx="43">
                  <c:v>0.66678240740740735</c:v>
                </c:pt>
                <c:pt idx="44">
                  <c:v>0.6667939814814815</c:v>
                </c:pt>
                <c:pt idx="45">
                  <c:v>0.66680555555555554</c:v>
                </c:pt>
                <c:pt idx="46">
                  <c:v>0.66680555555555554</c:v>
                </c:pt>
                <c:pt idx="47">
                  <c:v>0.66681712962962969</c:v>
                </c:pt>
                <c:pt idx="48">
                  <c:v>0.66682870370370362</c:v>
                </c:pt>
                <c:pt idx="49">
                  <c:v>0.66684027777777777</c:v>
                </c:pt>
                <c:pt idx="50">
                  <c:v>0.66685185185185192</c:v>
                </c:pt>
                <c:pt idx="51">
                  <c:v>0.66685185185185192</c:v>
                </c:pt>
                <c:pt idx="52">
                  <c:v>0.66686342592592596</c:v>
                </c:pt>
                <c:pt idx="53">
                  <c:v>0.666875</c:v>
                </c:pt>
                <c:pt idx="54">
                  <c:v>0.66688657407407403</c:v>
                </c:pt>
                <c:pt idx="55">
                  <c:v>0.66688657407407403</c:v>
                </c:pt>
                <c:pt idx="56">
                  <c:v>0.66689814814814818</c:v>
                </c:pt>
                <c:pt idx="57">
                  <c:v>0.66690972222222211</c:v>
                </c:pt>
                <c:pt idx="58">
                  <c:v>0.66692129629629626</c:v>
                </c:pt>
                <c:pt idx="59">
                  <c:v>0.66693287037037041</c:v>
                </c:pt>
                <c:pt idx="60">
                  <c:v>0.66693287037037041</c:v>
                </c:pt>
                <c:pt idx="61">
                  <c:v>0.66694444444444445</c:v>
                </c:pt>
                <c:pt idx="62">
                  <c:v>0.66695601851851849</c:v>
                </c:pt>
                <c:pt idx="63">
                  <c:v>0.66696759259259253</c:v>
                </c:pt>
                <c:pt idx="64">
                  <c:v>0.66696759259259253</c:v>
                </c:pt>
                <c:pt idx="65">
                  <c:v>0.66697916666666668</c:v>
                </c:pt>
                <c:pt idx="66">
                  <c:v>0.66699074074074083</c:v>
                </c:pt>
                <c:pt idx="67">
                  <c:v>0.66700231481481476</c:v>
                </c:pt>
                <c:pt idx="68">
                  <c:v>0.66701388888888891</c:v>
                </c:pt>
                <c:pt idx="69">
                  <c:v>0.66701388888888891</c:v>
                </c:pt>
                <c:pt idx="70">
                  <c:v>0.66702546296296295</c:v>
                </c:pt>
                <c:pt idx="71">
                  <c:v>0.66703703703703709</c:v>
                </c:pt>
                <c:pt idx="72">
                  <c:v>0.66704861111111102</c:v>
                </c:pt>
                <c:pt idx="73">
                  <c:v>0.66704861111111102</c:v>
                </c:pt>
                <c:pt idx="74">
                  <c:v>0.66706018518518517</c:v>
                </c:pt>
                <c:pt idx="75">
                  <c:v>0.66707175925925932</c:v>
                </c:pt>
                <c:pt idx="76">
                  <c:v>0.66708333333333336</c:v>
                </c:pt>
                <c:pt idx="77">
                  <c:v>0.6670949074074074</c:v>
                </c:pt>
                <c:pt idx="78">
                  <c:v>0.6670949074074074</c:v>
                </c:pt>
                <c:pt idx="79">
                  <c:v>0.66710648148148144</c:v>
                </c:pt>
                <c:pt idx="80">
                  <c:v>0.66711805555555559</c:v>
                </c:pt>
                <c:pt idx="81">
                  <c:v>0.66712962962962974</c:v>
                </c:pt>
                <c:pt idx="82">
                  <c:v>0.66712962962962974</c:v>
                </c:pt>
                <c:pt idx="83">
                  <c:v>0.66714120370370367</c:v>
                </c:pt>
                <c:pt idx="84">
                  <c:v>0.66715277777777782</c:v>
                </c:pt>
                <c:pt idx="85">
                  <c:v>0.66716435185185186</c:v>
                </c:pt>
                <c:pt idx="86">
                  <c:v>0.66716435185185186</c:v>
                </c:pt>
                <c:pt idx="87">
                  <c:v>0.66717592592592589</c:v>
                </c:pt>
                <c:pt idx="88">
                  <c:v>0.66718749999999993</c:v>
                </c:pt>
                <c:pt idx="89">
                  <c:v>0.66719907407407408</c:v>
                </c:pt>
                <c:pt idx="90">
                  <c:v>0.66721064814814823</c:v>
                </c:pt>
                <c:pt idx="91">
                  <c:v>0.66721064814814823</c:v>
                </c:pt>
                <c:pt idx="92">
                  <c:v>0.66722222222222216</c:v>
                </c:pt>
                <c:pt idx="93">
                  <c:v>0.66723379629629631</c:v>
                </c:pt>
                <c:pt idx="94">
                  <c:v>0.66724537037037035</c:v>
                </c:pt>
                <c:pt idx="95">
                  <c:v>0.6672569444444445</c:v>
                </c:pt>
                <c:pt idx="96">
                  <c:v>0.6672569444444445</c:v>
                </c:pt>
                <c:pt idx="97">
                  <c:v>0.66726851851851843</c:v>
                </c:pt>
                <c:pt idx="98">
                  <c:v>0.66728009259259258</c:v>
                </c:pt>
                <c:pt idx="99">
                  <c:v>0.66729166666666673</c:v>
                </c:pt>
                <c:pt idx="100">
                  <c:v>0.66729166666666673</c:v>
                </c:pt>
                <c:pt idx="101">
                  <c:v>0.66730324074074077</c:v>
                </c:pt>
                <c:pt idx="102">
                  <c:v>0.66731481481481481</c:v>
                </c:pt>
                <c:pt idx="103">
                  <c:v>0.66732638888888884</c:v>
                </c:pt>
                <c:pt idx="104">
                  <c:v>0.66733796296296299</c:v>
                </c:pt>
                <c:pt idx="105">
                  <c:v>0.66733796296296299</c:v>
                </c:pt>
                <c:pt idx="106">
                  <c:v>0.66734953703703714</c:v>
                </c:pt>
                <c:pt idx="107">
                  <c:v>0.66736111111111107</c:v>
                </c:pt>
                <c:pt idx="108">
                  <c:v>0.66737268518518522</c:v>
                </c:pt>
                <c:pt idx="109">
                  <c:v>0.66738425925925926</c:v>
                </c:pt>
                <c:pt idx="110">
                  <c:v>0.66738425925925926</c:v>
                </c:pt>
                <c:pt idx="111">
                  <c:v>0.6673958333333333</c:v>
                </c:pt>
                <c:pt idx="112">
                  <c:v>0.66740740740740734</c:v>
                </c:pt>
                <c:pt idx="113">
                  <c:v>0.66741898148148149</c:v>
                </c:pt>
                <c:pt idx="114">
                  <c:v>0.66743055555555564</c:v>
                </c:pt>
                <c:pt idx="115">
                  <c:v>0.66743055555555564</c:v>
                </c:pt>
                <c:pt idx="116">
                  <c:v>0.66744212962962957</c:v>
                </c:pt>
                <c:pt idx="117">
                  <c:v>0.66745370370370372</c:v>
                </c:pt>
                <c:pt idx="118">
                  <c:v>0.66746527777777775</c:v>
                </c:pt>
                <c:pt idx="119">
                  <c:v>0.6674768518518519</c:v>
                </c:pt>
                <c:pt idx="120">
                  <c:v>0.6674768518518519</c:v>
                </c:pt>
                <c:pt idx="121">
                  <c:v>0.66748842592592583</c:v>
                </c:pt>
                <c:pt idx="122">
                  <c:v>0.66749999999999998</c:v>
                </c:pt>
                <c:pt idx="123">
                  <c:v>0.66751157407407413</c:v>
                </c:pt>
                <c:pt idx="124">
                  <c:v>0.66751157407407413</c:v>
                </c:pt>
                <c:pt idx="125">
                  <c:v>0.66752314814814817</c:v>
                </c:pt>
                <c:pt idx="126">
                  <c:v>0.66753472222222221</c:v>
                </c:pt>
                <c:pt idx="127">
                  <c:v>0.66754629629629625</c:v>
                </c:pt>
                <c:pt idx="128">
                  <c:v>0.6675578703703704</c:v>
                </c:pt>
                <c:pt idx="129">
                  <c:v>0.6675578703703704</c:v>
                </c:pt>
                <c:pt idx="130">
                  <c:v>0.66756944444444455</c:v>
                </c:pt>
                <c:pt idx="131">
                  <c:v>0.66758101851851848</c:v>
                </c:pt>
                <c:pt idx="132">
                  <c:v>0.66759259259259263</c:v>
                </c:pt>
                <c:pt idx="133">
                  <c:v>0.66760416666666667</c:v>
                </c:pt>
                <c:pt idx="134">
                  <c:v>0.66760416666666667</c:v>
                </c:pt>
                <c:pt idx="135">
                  <c:v>0.6676157407407407</c:v>
                </c:pt>
                <c:pt idx="136">
                  <c:v>0.66762731481481474</c:v>
                </c:pt>
                <c:pt idx="137">
                  <c:v>0.66763888888888889</c:v>
                </c:pt>
                <c:pt idx="138">
                  <c:v>0.66763888888888889</c:v>
                </c:pt>
                <c:pt idx="139">
                  <c:v>0.66765046296296304</c:v>
                </c:pt>
                <c:pt idx="140">
                  <c:v>0.66766203703703697</c:v>
                </c:pt>
                <c:pt idx="141">
                  <c:v>0.66767361111111112</c:v>
                </c:pt>
                <c:pt idx="142">
                  <c:v>0.66768518518518516</c:v>
                </c:pt>
                <c:pt idx="143">
                  <c:v>0.66768518518518516</c:v>
                </c:pt>
                <c:pt idx="144">
                  <c:v>0.66769675925925931</c:v>
                </c:pt>
                <c:pt idx="145">
                  <c:v>0.66770833333333324</c:v>
                </c:pt>
                <c:pt idx="146">
                  <c:v>0.66771990740740739</c:v>
                </c:pt>
                <c:pt idx="147">
                  <c:v>0.66771990740740739</c:v>
                </c:pt>
                <c:pt idx="148">
                  <c:v>0.66773148148148154</c:v>
                </c:pt>
                <c:pt idx="149">
                  <c:v>0.66774305555555558</c:v>
                </c:pt>
                <c:pt idx="150">
                  <c:v>0.66775462962962961</c:v>
                </c:pt>
                <c:pt idx="151">
                  <c:v>0.66776620370370365</c:v>
                </c:pt>
                <c:pt idx="152">
                  <c:v>0.66776620370370365</c:v>
                </c:pt>
                <c:pt idx="153">
                  <c:v>0.6677777777777778</c:v>
                </c:pt>
                <c:pt idx="154">
                  <c:v>0.66778935185185195</c:v>
                </c:pt>
                <c:pt idx="155">
                  <c:v>0.66780092592592588</c:v>
                </c:pt>
                <c:pt idx="156">
                  <c:v>0.66780092592592588</c:v>
                </c:pt>
                <c:pt idx="157">
                  <c:v>0.66781250000000003</c:v>
                </c:pt>
                <c:pt idx="158">
                  <c:v>0.66782407407407407</c:v>
                </c:pt>
                <c:pt idx="159">
                  <c:v>0.66783564814814822</c:v>
                </c:pt>
                <c:pt idx="160">
                  <c:v>0.66783564814814822</c:v>
                </c:pt>
                <c:pt idx="161">
                  <c:v>0.66784722222222215</c:v>
                </c:pt>
                <c:pt idx="162">
                  <c:v>0.6678587962962963</c:v>
                </c:pt>
                <c:pt idx="163">
                  <c:v>0.66787037037037045</c:v>
                </c:pt>
                <c:pt idx="164">
                  <c:v>0.66788194444444438</c:v>
                </c:pt>
                <c:pt idx="165">
                  <c:v>0.66789351851851853</c:v>
                </c:pt>
                <c:pt idx="166">
                  <c:v>0.66789351851851853</c:v>
                </c:pt>
                <c:pt idx="167">
                  <c:v>0.66790509259259256</c:v>
                </c:pt>
                <c:pt idx="168">
                  <c:v>0.66791666666666671</c:v>
                </c:pt>
                <c:pt idx="169">
                  <c:v>0.66792824074074064</c:v>
                </c:pt>
                <c:pt idx="170">
                  <c:v>0.66793981481481479</c:v>
                </c:pt>
                <c:pt idx="171">
                  <c:v>0.66793981481481479</c:v>
                </c:pt>
                <c:pt idx="172">
                  <c:v>0.66795138888888894</c:v>
                </c:pt>
                <c:pt idx="173">
                  <c:v>0.66796296296296298</c:v>
                </c:pt>
                <c:pt idx="174">
                  <c:v>0.66797453703703702</c:v>
                </c:pt>
                <c:pt idx="175">
                  <c:v>0.66797453703703702</c:v>
                </c:pt>
                <c:pt idx="176">
                  <c:v>0.66798611111111106</c:v>
                </c:pt>
                <c:pt idx="177">
                  <c:v>0.66799768518518521</c:v>
                </c:pt>
                <c:pt idx="178">
                  <c:v>0.66800925925925936</c:v>
                </c:pt>
                <c:pt idx="179">
                  <c:v>0.66800925925925936</c:v>
                </c:pt>
                <c:pt idx="180">
                  <c:v>0.66802083333333329</c:v>
                </c:pt>
                <c:pt idx="181">
                  <c:v>0.66803240740740744</c:v>
                </c:pt>
                <c:pt idx="182">
                  <c:v>0.66804398148148147</c:v>
                </c:pt>
                <c:pt idx="183">
                  <c:v>0.66805555555555562</c:v>
                </c:pt>
                <c:pt idx="184">
                  <c:v>0.66805555555555562</c:v>
                </c:pt>
                <c:pt idx="185">
                  <c:v>0.66806712962962955</c:v>
                </c:pt>
                <c:pt idx="186">
                  <c:v>0.6680787037037037</c:v>
                </c:pt>
                <c:pt idx="187">
                  <c:v>0.66809027777777785</c:v>
                </c:pt>
                <c:pt idx="188">
                  <c:v>0.66810185185185178</c:v>
                </c:pt>
                <c:pt idx="189">
                  <c:v>0.66810185185185178</c:v>
                </c:pt>
                <c:pt idx="190">
                  <c:v>0.66811342592592593</c:v>
                </c:pt>
                <c:pt idx="191">
                  <c:v>0.66812499999999997</c:v>
                </c:pt>
                <c:pt idx="192">
                  <c:v>0.66813657407407412</c:v>
                </c:pt>
                <c:pt idx="193">
                  <c:v>0.66814814814814805</c:v>
                </c:pt>
                <c:pt idx="194">
                  <c:v>0.66814814814814805</c:v>
                </c:pt>
                <c:pt idx="195">
                  <c:v>0.6681597222222222</c:v>
                </c:pt>
                <c:pt idx="196">
                  <c:v>0.66817129629629635</c:v>
                </c:pt>
                <c:pt idx="197">
                  <c:v>0.66818287037037039</c:v>
                </c:pt>
                <c:pt idx="198">
                  <c:v>0.66818287037037039</c:v>
                </c:pt>
                <c:pt idx="199">
                  <c:v>0.66819444444444442</c:v>
                </c:pt>
                <c:pt idx="200">
                  <c:v>0.66820601851851846</c:v>
                </c:pt>
                <c:pt idx="201">
                  <c:v>0.66821759259259261</c:v>
                </c:pt>
                <c:pt idx="202">
                  <c:v>0.66822916666666676</c:v>
                </c:pt>
                <c:pt idx="203">
                  <c:v>0.66822916666666676</c:v>
                </c:pt>
                <c:pt idx="204">
                  <c:v>0.66824074074074069</c:v>
                </c:pt>
                <c:pt idx="205">
                  <c:v>0.66825231481481484</c:v>
                </c:pt>
                <c:pt idx="206">
                  <c:v>0.66826388888888888</c:v>
                </c:pt>
                <c:pt idx="207">
                  <c:v>0.66826388888888888</c:v>
                </c:pt>
                <c:pt idx="208">
                  <c:v>0.66827546296296303</c:v>
                </c:pt>
                <c:pt idx="209">
                  <c:v>0.66828703703703696</c:v>
                </c:pt>
                <c:pt idx="210">
                  <c:v>0.66829861111111111</c:v>
                </c:pt>
                <c:pt idx="211">
                  <c:v>0.66829861111111111</c:v>
                </c:pt>
                <c:pt idx="212">
                  <c:v>0.66831018518518526</c:v>
                </c:pt>
                <c:pt idx="213">
                  <c:v>0.6683217592592593</c:v>
                </c:pt>
                <c:pt idx="214">
                  <c:v>0.66833333333333333</c:v>
                </c:pt>
                <c:pt idx="215">
                  <c:v>0.66834490740740737</c:v>
                </c:pt>
                <c:pt idx="216">
                  <c:v>0.66834490740740737</c:v>
                </c:pt>
                <c:pt idx="217">
                  <c:v>0.66835648148148152</c:v>
                </c:pt>
                <c:pt idx="218">
                  <c:v>0.66836805555555545</c:v>
                </c:pt>
                <c:pt idx="219">
                  <c:v>0.6683796296296296</c:v>
                </c:pt>
                <c:pt idx="220">
                  <c:v>0.6683796296296296</c:v>
                </c:pt>
                <c:pt idx="221">
                  <c:v>0.66839120370370375</c:v>
                </c:pt>
                <c:pt idx="222">
                  <c:v>0.66840277777777779</c:v>
                </c:pt>
                <c:pt idx="223">
                  <c:v>0.66841435185185183</c:v>
                </c:pt>
                <c:pt idx="224">
                  <c:v>0.66842592592592587</c:v>
                </c:pt>
                <c:pt idx="225">
                  <c:v>0.66842592592592587</c:v>
                </c:pt>
                <c:pt idx="226">
                  <c:v>0.66843750000000002</c:v>
                </c:pt>
                <c:pt idx="227">
                  <c:v>0.66844907407407417</c:v>
                </c:pt>
                <c:pt idx="228">
                  <c:v>0.6684606481481481</c:v>
                </c:pt>
                <c:pt idx="229">
                  <c:v>0.6684606481481481</c:v>
                </c:pt>
                <c:pt idx="230">
                  <c:v>0.66847222222222225</c:v>
                </c:pt>
                <c:pt idx="231">
                  <c:v>0.66848379629629628</c:v>
                </c:pt>
                <c:pt idx="232">
                  <c:v>0.66849537037037043</c:v>
                </c:pt>
                <c:pt idx="233">
                  <c:v>0.66849537037037043</c:v>
                </c:pt>
                <c:pt idx="234">
                  <c:v>0.66850694444444436</c:v>
                </c:pt>
                <c:pt idx="235">
                  <c:v>0.66851851851851851</c:v>
                </c:pt>
                <c:pt idx="236">
                  <c:v>0.66853009259259266</c:v>
                </c:pt>
                <c:pt idx="237">
                  <c:v>0.6685416666666667</c:v>
                </c:pt>
                <c:pt idx="238">
                  <c:v>0.66855324074074074</c:v>
                </c:pt>
                <c:pt idx="239">
                  <c:v>0.66855324074074074</c:v>
                </c:pt>
                <c:pt idx="240">
                  <c:v>0.66856481481481478</c:v>
                </c:pt>
                <c:pt idx="241">
                  <c:v>0.66857638888888893</c:v>
                </c:pt>
                <c:pt idx="242">
                  <c:v>0.66858796296296286</c:v>
                </c:pt>
                <c:pt idx="243">
                  <c:v>0.66858796296296286</c:v>
                </c:pt>
                <c:pt idx="244">
                  <c:v>0.66859953703703701</c:v>
                </c:pt>
                <c:pt idx="245">
                  <c:v>0.66861111111111116</c:v>
                </c:pt>
                <c:pt idx="246">
                  <c:v>0.66862268518518519</c:v>
                </c:pt>
                <c:pt idx="247">
                  <c:v>0.66863425925925923</c:v>
                </c:pt>
                <c:pt idx="248">
                  <c:v>0.66863425925925923</c:v>
                </c:pt>
                <c:pt idx="249">
                  <c:v>0.66864583333333327</c:v>
                </c:pt>
                <c:pt idx="250">
                  <c:v>0.66865740740740742</c:v>
                </c:pt>
                <c:pt idx="251">
                  <c:v>0.66866898148148157</c:v>
                </c:pt>
                <c:pt idx="252">
                  <c:v>0.6686805555555555</c:v>
                </c:pt>
                <c:pt idx="253">
                  <c:v>0.6686805555555555</c:v>
                </c:pt>
                <c:pt idx="254">
                  <c:v>0.66869212962962965</c:v>
                </c:pt>
                <c:pt idx="255">
                  <c:v>0.66870370370370369</c:v>
                </c:pt>
                <c:pt idx="256">
                  <c:v>0.66871527777777784</c:v>
                </c:pt>
                <c:pt idx="257">
                  <c:v>0.66871527777777784</c:v>
                </c:pt>
                <c:pt idx="258">
                  <c:v>0.66872685185185177</c:v>
                </c:pt>
                <c:pt idx="259">
                  <c:v>0.66873842592592592</c:v>
                </c:pt>
                <c:pt idx="260">
                  <c:v>0.66875000000000007</c:v>
                </c:pt>
                <c:pt idx="261">
                  <c:v>0.66876157407407411</c:v>
                </c:pt>
                <c:pt idx="262">
                  <c:v>0.66876157407407411</c:v>
                </c:pt>
                <c:pt idx="263">
                  <c:v>0.66877314814814814</c:v>
                </c:pt>
                <c:pt idx="264">
                  <c:v>0.66878472222222218</c:v>
                </c:pt>
                <c:pt idx="265">
                  <c:v>0.66879629629629633</c:v>
                </c:pt>
                <c:pt idx="266">
                  <c:v>0.66879629629629633</c:v>
                </c:pt>
                <c:pt idx="267">
                  <c:v>0.66880787037037026</c:v>
                </c:pt>
                <c:pt idx="268">
                  <c:v>0.66881944444444441</c:v>
                </c:pt>
                <c:pt idx="269">
                  <c:v>0.66883101851851856</c:v>
                </c:pt>
                <c:pt idx="270">
                  <c:v>0.66883101851851856</c:v>
                </c:pt>
                <c:pt idx="271">
                  <c:v>0.6688425925925926</c:v>
                </c:pt>
                <c:pt idx="272">
                  <c:v>0.66885416666666664</c:v>
                </c:pt>
                <c:pt idx="273">
                  <c:v>0.66886574074074068</c:v>
                </c:pt>
                <c:pt idx="274">
                  <c:v>0.66887731481481483</c:v>
                </c:pt>
                <c:pt idx="275">
                  <c:v>0.66887731481481483</c:v>
                </c:pt>
                <c:pt idx="276">
                  <c:v>0.66888888888888898</c:v>
                </c:pt>
                <c:pt idx="277">
                  <c:v>0.66890046296296291</c:v>
                </c:pt>
                <c:pt idx="278">
                  <c:v>0.66891203703703705</c:v>
                </c:pt>
                <c:pt idx="279">
                  <c:v>0.66892361111111109</c:v>
                </c:pt>
                <c:pt idx="280">
                  <c:v>0.66892361111111109</c:v>
                </c:pt>
                <c:pt idx="281">
                  <c:v>0.66893518518518524</c:v>
                </c:pt>
                <c:pt idx="282">
                  <c:v>0.66894675925925917</c:v>
                </c:pt>
                <c:pt idx="283">
                  <c:v>0.66895833333333332</c:v>
                </c:pt>
                <c:pt idx="284">
                  <c:v>0.66895833333333332</c:v>
                </c:pt>
                <c:pt idx="285">
                  <c:v>0.66896990740740747</c:v>
                </c:pt>
                <c:pt idx="286">
                  <c:v>0.66898148148148151</c:v>
                </c:pt>
                <c:pt idx="287">
                  <c:v>0.66899305555555555</c:v>
                </c:pt>
                <c:pt idx="288">
                  <c:v>0.66899305555555555</c:v>
                </c:pt>
                <c:pt idx="289">
                  <c:v>0.66900462962962959</c:v>
                </c:pt>
                <c:pt idx="290">
                  <c:v>0.66901620370370374</c:v>
                </c:pt>
                <c:pt idx="291">
                  <c:v>0.66902777777777789</c:v>
                </c:pt>
                <c:pt idx="292">
                  <c:v>0.66903935185185182</c:v>
                </c:pt>
                <c:pt idx="293">
                  <c:v>0.66903935185185182</c:v>
                </c:pt>
                <c:pt idx="294">
                  <c:v>0.66905092592592597</c:v>
                </c:pt>
                <c:pt idx="295">
                  <c:v>0.6690625</c:v>
                </c:pt>
                <c:pt idx="296">
                  <c:v>0.66907407407407404</c:v>
                </c:pt>
                <c:pt idx="297">
                  <c:v>0.66907407407407404</c:v>
                </c:pt>
                <c:pt idx="298">
                  <c:v>0.66908564814814808</c:v>
                </c:pt>
                <c:pt idx="299">
                  <c:v>0.66909722222222223</c:v>
                </c:pt>
                <c:pt idx="300">
                  <c:v>0.66910879629629638</c:v>
                </c:pt>
                <c:pt idx="301">
                  <c:v>0.66910879629629638</c:v>
                </c:pt>
                <c:pt idx="302">
                  <c:v>0.66912037037037031</c:v>
                </c:pt>
                <c:pt idx="303">
                  <c:v>0.66913194444444446</c:v>
                </c:pt>
                <c:pt idx="304">
                  <c:v>0.6691435185185185</c:v>
                </c:pt>
                <c:pt idx="305">
                  <c:v>0.66915509259259265</c:v>
                </c:pt>
                <c:pt idx="306">
                  <c:v>0.66915509259259265</c:v>
                </c:pt>
                <c:pt idx="307">
                  <c:v>0.66916666666666658</c:v>
                </c:pt>
                <c:pt idx="308">
                  <c:v>0.66917824074074073</c:v>
                </c:pt>
                <c:pt idx="309">
                  <c:v>0.66918981481481488</c:v>
                </c:pt>
                <c:pt idx="310">
                  <c:v>0.66918981481481488</c:v>
                </c:pt>
                <c:pt idx="311">
                  <c:v>0.66920138888888892</c:v>
                </c:pt>
                <c:pt idx="312">
                  <c:v>0.66921296296296295</c:v>
                </c:pt>
                <c:pt idx="313">
                  <c:v>0.66922453703703699</c:v>
                </c:pt>
                <c:pt idx="314">
                  <c:v>0.66923611111111114</c:v>
                </c:pt>
                <c:pt idx="315">
                  <c:v>0.66923611111111114</c:v>
                </c:pt>
                <c:pt idx="316">
                  <c:v>0.66924768518518529</c:v>
                </c:pt>
                <c:pt idx="317">
                  <c:v>0.66925925925925922</c:v>
                </c:pt>
                <c:pt idx="318">
                  <c:v>0.66927083333333337</c:v>
                </c:pt>
                <c:pt idx="319">
                  <c:v>0.66927083333333337</c:v>
                </c:pt>
                <c:pt idx="320">
                  <c:v>0.66928240740740741</c:v>
                </c:pt>
                <c:pt idx="321">
                  <c:v>0.66929398148148145</c:v>
                </c:pt>
                <c:pt idx="322">
                  <c:v>0.66930555555555549</c:v>
                </c:pt>
                <c:pt idx="323">
                  <c:v>0.66930555555555549</c:v>
                </c:pt>
                <c:pt idx="324">
                  <c:v>0.66931712962962964</c:v>
                </c:pt>
                <c:pt idx="325">
                  <c:v>0.66932870370370379</c:v>
                </c:pt>
                <c:pt idx="326">
                  <c:v>0.66934027777777771</c:v>
                </c:pt>
                <c:pt idx="327">
                  <c:v>0.66935185185185186</c:v>
                </c:pt>
                <c:pt idx="328">
                  <c:v>0.66935185185185186</c:v>
                </c:pt>
                <c:pt idx="329">
                  <c:v>0.6693634259259259</c:v>
                </c:pt>
                <c:pt idx="330">
                  <c:v>0.66937500000000005</c:v>
                </c:pt>
                <c:pt idx="331">
                  <c:v>0.66938657407407398</c:v>
                </c:pt>
                <c:pt idx="332">
                  <c:v>0.66938657407407398</c:v>
                </c:pt>
                <c:pt idx="333">
                  <c:v>0.66939814814814813</c:v>
                </c:pt>
                <c:pt idx="334">
                  <c:v>0.66940972222222228</c:v>
                </c:pt>
                <c:pt idx="335">
                  <c:v>0.66942129629629632</c:v>
                </c:pt>
                <c:pt idx="336">
                  <c:v>0.66943287037037036</c:v>
                </c:pt>
                <c:pt idx="337">
                  <c:v>0.66943287037037036</c:v>
                </c:pt>
                <c:pt idx="338">
                  <c:v>0.6694444444444444</c:v>
                </c:pt>
                <c:pt idx="339">
                  <c:v>0.66945601851851855</c:v>
                </c:pt>
                <c:pt idx="340">
                  <c:v>0.6694675925925927</c:v>
                </c:pt>
                <c:pt idx="341">
                  <c:v>0.66947916666666663</c:v>
                </c:pt>
                <c:pt idx="342">
                  <c:v>0.66947916666666663</c:v>
                </c:pt>
                <c:pt idx="343">
                  <c:v>0.66949074074074078</c:v>
                </c:pt>
                <c:pt idx="344">
                  <c:v>0.66950231481481481</c:v>
                </c:pt>
                <c:pt idx="345">
                  <c:v>0.66951388888888885</c:v>
                </c:pt>
                <c:pt idx="346">
                  <c:v>0.66951388888888885</c:v>
                </c:pt>
                <c:pt idx="347">
                  <c:v>0.66952546296296289</c:v>
                </c:pt>
                <c:pt idx="348">
                  <c:v>0.66953703703703704</c:v>
                </c:pt>
                <c:pt idx="349">
                  <c:v>0.66954861111111119</c:v>
                </c:pt>
                <c:pt idx="350">
                  <c:v>0.66954861111111119</c:v>
                </c:pt>
                <c:pt idx="351">
                  <c:v>0.66956018518518512</c:v>
                </c:pt>
                <c:pt idx="352">
                  <c:v>0.66957175925925927</c:v>
                </c:pt>
                <c:pt idx="353">
                  <c:v>0.66958333333333331</c:v>
                </c:pt>
                <c:pt idx="354">
                  <c:v>0.66959490740740746</c:v>
                </c:pt>
                <c:pt idx="355">
                  <c:v>0.66959490740740746</c:v>
                </c:pt>
                <c:pt idx="356">
                  <c:v>0.66960648148148139</c:v>
                </c:pt>
                <c:pt idx="357">
                  <c:v>0.66961805555555554</c:v>
                </c:pt>
                <c:pt idx="358">
                  <c:v>0.66962962962962969</c:v>
                </c:pt>
                <c:pt idx="359">
                  <c:v>0.66962962962962969</c:v>
                </c:pt>
                <c:pt idx="360">
                  <c:v>0.66964120370370372</c:v>
                </c:pt>
                <c:pt idx="361">
                  <c:v>0.66965277777777776</c:v>
                </c:pt>
              </c:numCache>
            </c:numRef>
          </c:xVal>
          <c:yVal>
            <c:numRef>
              <c:f>'Teil B. Ansprechzeiten'!$E$5:$E$366</c:f>
              <c:numCache>
                <c:formatCode>0.0</c:formatCode>
                <c:ptCount val="362"/>
                <c:pt idx="0">
                  <c:v>904.58669989319355</c:v>
                </c:pt>
                <c:pt idx="1">
                  <c:v>904.80155048786798</c:v>
                </c:pt>
                <c:pt idx="2">
                  <c:v>904.58527812799593</c:v>
                </c:pt>
                <c:pt idx="3">
                  <c:v>904.79016269546753</c:v>
                </c:pt>
                <c:pt idx="4">
                  <c:v>904.67918298513621</c:v>
                </c:pt>
                <c:pt idx="5">
                  <c:v>904.34766561933998</c:v>
                </c:pt>
                <c:pt idx="6">
                  <c:v>905.29953741916097</c:v>
                </c:pt>
                <c:pt idx="7">
                  <c:v>905.43471447949059</c:v>
                </c:pt>
                <c:pt idx="8">
                  <c:v>904.94952343497619</c:v>
                </c:pt>
                <c:pt idx="9">
                  <c:v>905.27677550517956</c:v>
                </c:pt>
                <c:pt idx="10">
                  <c:v>904.63080195595887</c:v>
                </c:pt>
                <c:pt idx="11">
                  <c:v>905.54995948541489</c:v>
                </c:pt>
                <c:pt idx="12">
                  <c:v>906.34248421654638</c:v>
                </c:pt>
                <c:pt idx="13">
                  <c:v>906.21299421700724</c:v>
                </c:pt>
                <c:pt idx="14">
                  <c:v>906.58578378599282</c:v>
                </c:pt>
                <c:pt idx="15">
                  <c:v>905.96827288236329</c:v>
                </c:pt>
                <c:pt idx="16">
                  <c:v>906.43923260408201</c:v>
                </c:pt>
                <c:pt idx="17">
                  <c:v>906.65123966836109</c:v>
                </c:pt>
                <c:pt idx="18">
                  <c:v>907.26731513597383</c:v>
                </c:pt>
                <c:pt idx="19">
                  <c:v>906.28841612657834</c:v>
                </c:pt>
                <c:pt idx="20">
                  <c:v>905.73350390410269</c:v>
                </c:pt>
                <c:pt idx="21">
                  <c:v>905.59406154818009</c:v>
                </c:pt>
                <c:pt idx="22">
                  <c:v>905.67517051854168</c:v>
                </c:pt>
                <c:pt idx="23">
                  <c:v>906.38232098371873</c:v>
                </c:pt>
                <c:pt idx="24">
                  <c:v>906.27845009937562</c:v>
                </c:pt>
                <c:pt idx="25">
                  <c:v>906.13474244786016</c:v>
                </c:pt>
                <c:pt idx="26">
                  <c:v>907.66571014933595</c:v>
                </c:pt>
                <c:pt idx="27">
                  <c:v>907.45229499067852</c:v>
                </c:pt>
                <c:pt idx="28">
                  <c:v>906.94718556257783</c:v>
                </c:pt>
                <c:pt idx="29">
                  <c:v>907.50350587943194</c:v>
                </c:pt>
                <c:pt idx="30">
                  <c:v>906.59147084678318</c:v>
                </c:pt>
                <c:pt idx="31">
                  <c:v>907.04109041971822</c:v>
                </c:pt>
                <c:pt idx="32">
                  <c:v>907.48216573064815</c:v>
                </c:pt>
                <c:pt idx="33">
                  <c:v>907.24313145679457</c:v>
                </c:pt>
                <c:pt idx="34">
                  <c:v>907.42383234508725</c:v>
                </c:pt>
                <c:pt idx="35">
                  <c:v>906.74940982109445</c:v>
                </c:pt>
                <c:pt idx="36">
                  <c:v>908.04560854430963</c:v>
                </c:pt>
                <c:pt idx="37">
                  <c:v>908.57632341678686</c:v>
                </c:pt>
                <c:pt idx="38">
                  <c:v>907.01120600892932</c:v>
                </c:pt>
                <c:pt idx="39">
                  <c:v>907.59314544097947</c:v>
                </c:pt>
                <c:pt idx="40">
                  <c:v>907.03398159373</c:v>
                </c:pt>
                <c:pt idx="41">
                  <c:v>907.38968263870538</c:v>
                </c:pt>
                <c:pt idx="42">
                  <c:v>907.77812529568416</c:v>
                </c:pt>
                <c:pt idx="43">
                  <c:v>907.80230897486319</c:v>
                </c:pt>
                <c:pt idx="44">
                  <c:v>907.16914498324036</c:v>
                </c:pt>
                <c:pt idx="45">
                  <c:v>906.77359350027359</c:v>
                </c:pt>
                <c:pt idx="46">
                  <c:v>907.17056674843809</c:v>
                </c:pt>
                <c:pt idx="47">
                  <c:v>906.13332068266243</c:v>
                </c:pt>
                <c:pt idx="48">
                  <c:v>907.35695469752113</c:v>
                </c:pt>
                <c:pt idx="49">
                  <c:v>906.84900173902531</c:v>
                </c:pt>
                <c:pt idx="50">
                  <c:v>907.56327470100985</c:v>
                </c:pt>
                <c:pt idx="51">
                  <c:v>906.36666789572553</c:v>
                </c:pt>
                <c:pt idx="52">
                  <c:v>905.83025229163843</c:v>
                </c:pt>
                <c:pt idx="53">
                  <c:v>906.38232098371873</c:v>
                </c:pt>
                <c:pt idx="54">
                  <c:v>904.24806003058984</c:v>
                </c:pt>
                <c:pt idx="55">
                  <c:v>900.21859973982407</c:v>
                </c:pt>
                <c:pt idx="56">
                  <c:v>886.80693825146011</c:v>
                </c:pt>
                <c:pt idx="57">
                  <c:v>49.898703199626624</c:v>
                </c:pt>
                <c:pt idx="58">
                  <c:v>43.606927392209748</c:v>
                </c:pt>
                <c:pt idx="59">
                  <c:v>43.306716202400054</c:v>
                </c:pt>
                <c:pt idx="60">
                  <c:v>43.285376053616218</c:v>
                </c:pt>
                <c:pt idx="61">
                  <c:v>43.252648112432048</c:v>
                </c:pt>
                <c:pt idx="62">
                  <c:v>43.217076640852596</c:v>
                </c:pt>
                <c:pt idx="63">
                  <c:v>43.258335173222619</c:v>
                </c:pt>
                <c:pt idx="64">
                  <c:v>43.367893118356264</c:v>
                </c:pt>
                <c:pt idx="65">
                  <c:v>43.466076941908781</c:v>
                </c:pt>
                <c:pt idx="66">
                  <c:v>43.513022535069368</c:v>
                </c:pt>
                <c:pt idx="67">
                  <c:v>43.554281067439383</c:v>
                </c:pt>
                <c:pt idx="68">
                  <c:v>43.577056652240067</c:v>
                </c:pt>
                <c:pt idx="69">
                  <c:v>43.602662096616825</c:v>
                </c:pt>
                <c:pt idx="70">
                  <c:v>43.655308421387183</c:v>
                </c:pt>
                <c:pt idx="71">
                  <c:v>43.64676415938213</c:v>
                </c:pt>
                <c:pt idx="72">
                  <c:v>43.703689450564617</c:v>
                </c:pt>
                <c:pt idx="73">
                  <c:v>43.682335630961582</c:v>
                </c:pt>
                <c:pt idx="74">
                  <c:v>43.68377106697843</c:v>
                </c:pt>
                <c:pt idx="75">
                  <c:v>43.673805039775729</c:v>
                </c:pt>
                <c:pt idx="76">
                  <c:v>43.686614597373712</c:v>
                </c:pt>
                <c:pt idx="77">
                  <c:v>43.619736949807731</c:v>
                </c:pt>
                <c:pt idx="78">
                  <c:v>43.587009008623554</c:v>
                </c:pt>
                <c:pt idx="79">
                  <c:v>43.626845775795935</c:v>
                </c:pt>
                <c:pt idx="80">
                  <c:v>43.660995482177746</c:v>
                </c:pt>
                <c:pt idx="81">
                  <c:v>43.611206358621878</c:v>
                </c:pt>
                <c:pt idx="82">
                  <c:v>43.618315184610083</c:v>
                </c:pt>
                <c:pt idx="83">
                  <c:v>43.662417247375387</c:v>
                </c:pt>
                <c:pt idx="84">
                  <c:v>43.555702832637024</c:v>
                </c:pt>
                <c:pt idx="85">
                  <c:v>43.538641650265326</c:v>
                </c:pt>
                <c:pt idx="86">
                  <c:v>43.535784449050837</c:v>
                </c:pt>
                <c:pt idx="87">
                  <c:v>43.541485180660615</c:v>
                </c:pt>
                <c:pt idx="88">
                  <c:v>888.47450477846314</c:v>
                </c:pt>
                <c:pt idx="89">
                  <c:v>902.45813967167442</c:v>
                </c:pt>
                <c:pt idx="90">
                  <c:v>903.17524249323492</c:v>
                </c:pt>
                <c:pt idx="91">
                  <c:v>904.97655064455068</c:v>
                </c:pt>
                <c:pt idx="92">
                  <c:v>906.01095317993088</c:v>
                </c:pt>
                <c:pt idx="93">
                  <c:v>904.27794444137874</c:v>
                </c:pt>
                <c:pt idx="94">
                  <c:v>905.0903875560964</c:v>
                </c:pt>
                <c:pt idx="95">
                  <c:v>903.24212014080081</c:v>
                </c:pt>
                <c:pt idx="96">
                  <c:v>904.26513488378066</c:v>
                </c:pt>
                <c:pt idx="97">
                  <c:v>903.29050116997826</c:v>
                </c:pt>
                <c:pt idx="98">
                  <c:v>905.91420479239514</c:v>
                </c:pt>
                <c:pt idx="99">
                  <c:v>904.10863134548651</c:v>
                </c:pt>
                <c:pt idx="100">
                  <c:v>903.45981426587048</c:v>
                </c:pt>
                <c:pt idx="101">
                  <c:v>904.37897179532649</c:v>
                </c:pt>
                <c:pt idx="102">
                  <c:v>904.74748239789994</c:v>
                </c:pt>
                <c:pt idx="103">
                  <c:v>903.48969867665937</c:v>
                </c:pt>
                <c:pt idx="104">
                  <c:v>903.9962161991383</c:v>
                </c:pt>
                <c:pt idx="105">
                  <c:v>903.26488205478222</c:v>
                </c:pt>
                <c:pt idx="106">
                  <c:v>903.4968075026477</c:v>
                </c:pt>
                <c:pt idx="107">
                  <c:v>903.17239896283968</c:v>
                </c:pt>
                <c:pt idx="108">
                  <c:v>903.02300425053352</c:v>
                </c:pt>
                <c:pt idx="109">
                  <c:v>903.06996351451346</c:v>
                </c:pt>
                <c:pt idx="110">
                  <c:v>902.25325510420282</c:v>
                </c:pt>
                <c:pt idx="111">
                  <c:v>903.1595894052416</c:v>
                </c:pt>
                <c:pt idx="112">
                  <c:v>903.69458324413097</c:v>
                </c:pt>
                <c:pt idx="113">
                  <c:v>904.16412120065218</c:v>
                </c:pt>
                <c:pt idx="114">
                  <c:v>901.28145124997639</c:v>
                </c:pt>
                <c:pt idx="115">
                  <c:v>903.06284101770598</c:v>
                </c:pt>
                <c:pt idx="116">
                  <c:v>904.03036590552017</c:v>
                </c:pt>
                <c:pt idx="117">
                  <c:v>902.16645907305065</c:v>
                </c:pt>
                <c:pt idx="118">
                  <c:v>900.93143726579149</c:v>
                </c:pt>
                <c:pt idx="119">
                  <c:v>900.70947784512907</c:v>
                </c:pt>
                <c:pt idx="120">
                  <c:v>897.64184171056763</c:v>
                </c:pt>
                <c:pt idx="121">
                  <c:v>896.69707873673485</c:v>
                </c:pt>
                <c:pt idx="122">
                  <c:v>896.58894255679888</c:v>
                </c:pt>
                <c:pt idx="123">
                  <c:v>894.29106923938764</c:v>
                </c:pt>
                <c:pt idx="124">
                  <c:v>896.91477286180452</c:v>
                </c:pt>
                <c:pt idx="125">
                  <c:v>893.86989864122461</c:v>
                </c:pt>
                <c:pt idx="126">
                  <c:v>894.77482484788516</c:v>
                </c:pt>
                <c:pt idx="127">
                  <c:v>893.8471367272432</c:v>
                </c:pt>
                <c:pt idx="128">
                  <c:v>896.36840490133397</c:v>
                </c:pt>
                <c:pt idx="129">
                  <c:v>896.34706475255018</c:v>
                </c:pt>
                <c:pt idx="130">
                  <c:v>896.14644548067133</c:v>
                </c:pt>
                <c:pt idx="131">
                  <c:v>898.74454365871156</c:v>
                </c:pt>
                <c:pt idx="132">
                  <c:v>900.35660665972978</c:v>
                </c:pt>
                <c:pt idx="133">
                  <c:v>902.9404735149742</c:v>
                </c:pt>
                <c:pt idx="134">
                  <c:v>897.05990227851748</c:v>
                </c:pt>
                <c:pt idx="135">
                  <c:v>895.8576084124428</c:v>
                </c:pt>
                <c:pt idx="136">
                  <c:v>888.9539950913678</c:v>
                </c:pt>
                <c:pt idx="137">
                  <c:v>51.179262505667786</c:v>
                </c:pt>
                <c:pt idx="138">
                  <c:v>44.409404479724728</c:v>
                </c:pt>
                <c:pt idx="139">
                  <c:v>44.432180064525411</c:v>
                </c:pt>
                <c:pt idx="140">
                  <c:v>44.642751692787648</c:v>
                </c:pt>
                <c:pt idx="141">
                  <c:v>44.74804434232837</c:v>
                </c:pt>
                <c:pt idx="142">
                  <c:v>44.758010369531064</c:v>
                </c:pt>
                <c:pt idx="143">
                  <c:v>44.664091841571476</c:v>
                </c:pt>
                <c:pt idx="144">
                  <c:v>44.695398017558006</c:v>
                </c:pt>
                <c:pt idx="145">
                  <c:v>44.6783231643671</c:v>
                </c:pt>
                <c:pt idx="146">
                  <c:v>44.716738166341841</c:v>
                </c:pt>
                <c:pt idx="147">
                  <c:v>44.615724483213249</c:v>
                </c:pt>
                <c:pt idx="148">
                  <c:v>44.624255074399102</c:v>
                </c:pt>
                <c:pt idx="149">
                  <c:v>44.674057868774177</c:v>
                </c:pt>
                <c:pt idx="150">
                  <c:v>44.638486397194725</c:v>
                </c:pt>
                <c:pt idx="151">
                  <c:v>44.651295954792701</c:v>
                </c:pt>
                <c:pt idx="152">
                  <c:v>44.637064631997077</c:v>
                </c:pt>
                <c:pt idx="153">
                  <c:v>44.509010068474886</c:v>
                </c:pt>
                <c:pt idx="154">
                  <c:v>44.499044041272185</c:v>
                </c:pt>
                <c:pt idx="155">
                  <c:v>44.484826389295769</c:v>
                </c:pt>
                <c:pt idx="156">
                  <c:v>44.537459043246926</c:v>
                </c:pt>
                <c:pt idx="157">
                  <c:v>44.554533896437832</c:v>
                </c:pt>
                <c:pt idx="158">
                  <c:v>44.530350217258714</c:v>
                </c:pt>
                <c:pt idx="159">
                  <c:v>44.553112131240191</c:v>
                </c:pt>
                <c:pt idx="160">
                  <c:v>44.648452424397419</c:v>
                </c:pt>
                <c:pt idx="161">
                  <c:v>44.664091841571476</c:v>
                </c:pt>
                <c:pt idx="162">
                  <c:v>44.715316401144193</c:v>
                </c:pt>
                <c:pt idx="163">
                  <c:v>44.692554487162724</c:v>
                </c:pt>
                <c:pt idx="164">
                  <c:v>44.668370807983607</c:v>
                </c:pt>
                <c:pt idx="165">
                  <c:v>44.732391254335106</c:v>
                </c:pt>
                <c:pt idx="166">
                  <c:v>44.725282428346901</c:v>
                </c:pt>
                <c:pt idx="167">
                  <c:v>44.671214338378896</c:v>
                </c:pt>
                <c:pt idx="168">
                  <c:v>44.844792729864032</c:v>
                </c:pt>
                <c:pt idx="169">
                  <c:v>45.32571847878549</c:v>
                </c:pt>
                <c:pt idx="170">
                  <c:v>46.321706012191015</c:v>
                </c:pt>
                <c:pt idx="171">
                  <c:v>46.557896755649217</c:v>
                </c:pt>
                <c:pt idx="172">
                  <c:v>46.259093660217957</c:v>
                </c:pt>
                <c:pt idx="173">
                  <c:v>45.739766580140966</c:v>
                </c:pt>
                <c:pt idx="174">
                  <c:v>45.615977312211697</c:v>
                </c:pt>
                <c:pt idx="175">
                  <c:v>46.001562767975919</c:v>
                </c:pt>
                <c:pt idx="176">
                  <c:v>46.37435233696138</c:v>
                </c:pt>
                <c:pt idx="177">
                  <c:v>46.227787484231428</c:v>
                </c:pt>
                <c:pt idx="178">
                  <c:v>46.727209851541431</c:v>
                </c:pt>
                <c:pt idx="179">
                  <c:v>46.946325741808721</c:v>
                </c:pt>
                <c:pt idx="180">
                  <c:v>47.798605623698784</c:v>
                </c:pt>
                <c:pt idx="181">
                  <c:v>47.26219001961168</c:v>
                </c:pt>
                <c:pt idx="182">
                  <c:v>47.324802371584745</c:v>
                </c:pt>
                <c:pt idx="183">
                  <c:v>47.588020324617339</c:v>
                </c:pt>
                <c:pt idx="184">
                  <c:v>47.496958997872241</c:v>
                </c:pt>
                <c:pt idx="185">
                  <c:v>47.327645901980027</c:v>
                </c:pt>
                <c:pt idx="186">
                  <c:v>893.96238173316749</c:v>
                </c:pt>
                <c:pt idx="187">
                  <c:v>897.94205290037735</c:v>
                </c:pt>
                <c:pt idx="188">
                  <c:v>898.38598541252168</c:v>
                </c:pt>
                <c:pt idx="189">
                  <c:v>900.67248460835185</c:v>
                </c:pt>
                <c:pt idx="190">
                  <c:v>900.78630784907853</c:v>
                </c:pt>
                <c:pt idx="191">
                  <c:v>898.5396454204207</c:v>
                </c:pt>
                <c:pt idx="192">
                  <c:v>898.98073440216967</c:v>
                </c:pt>
                <c:pt idx="193">
                  <c:v>899.09740117329159</c:v>
                </c:pt>
                <c:pt idx="194">
                  <c:v>898.95795881736899</c:v>
                </c:pt>
                <c:pt idx="195">
                  <c:v>899.32790485595933</c:v>
                </c:pt>
                <c:pt idx="196">
                  <c:v>898.6734007155527</c:v>
                </c:pt>
                <c:pt idx="197">
                  <c:v>899.50290501264203</c:v>
                </c:pt>
                <c:pt idx="198">
                  <c:v>898.99637381934383</c:v>
                </c:pt>
                <c:pt idx="199">
                  <c:v>898.25366555340656</c:v>
                </c:pt>
                <c:pt idx="200">
                  <c:v>897.82965142484841</c:v>
                </c:pt>
                <c:pt idx="201">
                  <c:v>898.68477483713366</c:v>
                </c:pt>
                <c:pt idx="202">
                  <c:v>897.78697112728082</c:v>
                </c:pt>
                <c:pt idx="203">
                  <c:v>897.86948819202075</c:v>
                </c:pt>
                <c:pt idx="204">
                  <c:v>898.60794483318421</c:v>
                </c:pt>
                <c:pt idx="205">
                  <c:v>898.19389673182877</c:v>
                </c:pt>
                <c:pt idx="206">
                  <c:v>897.62334509217919</c:v>
                </c:pt>
                <c:pt idx="207">
                  <c:v>899.93118443679305</c:v>
                </c:pt>
                <c:pt idx="208">
                  <c:v>899.0461766137189</c:v>
                </c:pt>
                <c:pt idx="209">
                  <c:v>899.13439441006869</c:v>
                </c:pt>
                <c:pt idx="210">
                  <c:v>898.81567293105138</c:v>
                </c:pt>
                <c:pt idx="211">
                  <c:v>899.45025868787161</c:v>
                </c:pt>
                <c:pt idx="212">
                  <c:v>898.50549571403883</c:v>
                </c:pt>
                <c:pt idx="213">
                  <c:v>898.15690349505178</c:v>
                </c:pt>
                <c:pt idx="214">
                  <c:v>898.96365954897885</c:v>
                </c:pt>
                <c:pt idx="215">
                  <c:v>898.96080234776434</c:v>
                </c:pt>
                <c:pt idx="216">
                  <c:v>898.95653705217137</c:v>
                </c:pt>
                <c:pt idx="217">
                  <c:v>899.70210251932315</c:v>
                </c:pt>
                <c:pt idx="218">
                  <c:v>899.08032632010077</c:v>
                </c:pt>
                <c:pt idx="219">
                  <c:v>899.03906778773057</c:v>
                </c:pt>
                <c:pt idx="220">
                  <c:v>899.28948985398449</c:v>
                </c:pt>
                <c:pt idx="221">
                  <c:v>898.47420320887147</c:v>
                </c:pt>
                <c:pt idx="222">
                  <c:v>898.56098556920449</c:v>
                </c:pt>
                <c:pt idx="223">
                  <c:v>899.04191131812593</c:v>
                </c:pt>
                <c:pt idx="224">
                  <c:v>898.7388429271017</c:v>
                </c:pt>
                <c:pt idx="225">
                  <c:v>899.07606102450779</c:v>
                </c:pt>
                <c:pt idx="226">
                  <c:v>898.87544175262894</c:v>
                </c:pt>
                <c:pt idx="227">
                  <c:v>899.06325146690972</c:v>
                </c:pt>
                <c:pt idx="228">
                  <c:v>899.31651706355888</c:v>
                </c:pt>
                <c:pt idx="229">
                  <c:v>899.72202090290932</c:v>
                </c:pt>
                <c:pt idx="230">
                  <c:v>899.09171411250099</c:v>
                </c:pt>
                <c:pt idx="231">
                  <c:v>898.84697910703767</c:v>
                </c:pt>
                <c:pt idx="232">
                  <c:v>899.2596054431956</c:v>
                </c:pt>
                <c:pt idx="233">
                  <c:v>897.54793685342725</c:v>
                </c:pt>
                <c:pt idx="234">
                  <c:v>895.79641782566739</c:v>
                </c:pt>
                <c:pt idx="235">
                  <c:v>896.12509166106838</c:v>
                </c:pt>
                <c:pt idx="236">
                  <c:v>895.75089399770445</c:v>
                </c:pt>
                <c:pt idx="237">
                  <c:v>896.5533710852194</c:v>
                </c:pt>
                <c:pt idx="238">
                  <c:v>896.92045992259511</c:v>
                </c:pt>
                <c:pt idx="239">
                  <c:v>896.84647344904079</c:v>
                </c:pt>
                <c:pt idx="240">
                  <c:v>897.18226978124926</c:v>
                </c:pt>
                <c:pt idx="241">
                  <c:v>897.08408595769663</c:v>
                </c:pt>
                <c:pt idx="242">
                  <c:v>896.5690241732126</c:v>
                </c:pt>
                <c:pt idx="243">
                  <c:v>896.25742519100265</c:v>
                </c:pt>
                <c:pt idx="244">
                  <c:v>897.14241934325764</c:v>
                </c:pt>
                <c:pt idx="245">
                  <c:v>896.66719432594596</c:v>
                </c:pt>
                <c:pt idx="246">
                  <c:v>895.46490045987105</c:v>
                </c:pt>
                <c:pt idx="247">
                  <c:v>897.35442640753661</c:v>
                </c:pt>
                <c:pt idx="248">
                  <c:v>897.21356228641662</c:v>
                </c:pt>
                <c:pt idx="249">
                  <c:v>896.05110518751417</c:v>
                </c:pt>
                <c:pt idx="250">
                  <c:v>891.660229449344</c:v>
                </c:pt>
                <c:pt idx="251">
                  <c:v>56.753935491524217</c:v>
                </c:pt>
                <c:pt idx="252">
                  <c:v>49.187287438856742</c:v>
                </c:pt>
                <c:pt idx="253">
                  <c:v>47.788639596496083</c:v>
                </c:pt>
                <c:pt idx="254">
                  <c:v>48.844382280660177</c:v>
                </c:pt>
                <c:pt idx="255">
                  <c:v>49.708049954950582</c:v>
                </c:pt>
                <c:pt idx="256">
                  <c:v>49.385063180340204</c:v>
                </c:pt>
                <c:pt idx="257">
                  <c:v>48.512864914863954</c:v>
                </c:pt>
                <c:pt idx="258">
                  <c:v>48.482994174894273</c:v>
                </c:pt>
                <c:pt idx="259">
                  <c:v>49.37083185754458</c:v>
                </c:pt>
                <c:pt idx="260">
                  <c:v>49.450519062708551</c:v>
                </c:pt>
                <c:pt idx="261">
                  <c:v>50.143438205089879</c:v>
                </c:pt>
                <c:pt idx="262">
                  <c:v>49.254165086422731</c:v>
                </c:pt>
                <c:pt idx="263">
                  <c:v>48.56408947443667</c:v>
                </c:pt>
                <c:pt idx="264">
                  <c:v>48.323633435385545</c:v>
                </c:pt>
                <c:pt idx="265">
                  <c:v>48.73055903993361</c:v>
                </c:pt>
                <c:pt idx="266">
                  <c:v>49.097647877309285</c:v>
                </c:pt>
                <c:pt idx="267">
                  <c:v>49.636907011791671</c:v>
                </c:pt>
                <c:pt idx="268">
                  <c:v>50.373941887757518</c:v>
                </c:pt>
                <c:pt idx="269">
                  <c:v>51.031289558559401</c:v>
                </c:pt>
                <c:pt idx="270">
                  <c:v>51.751235910515135</c:v>
                </c:pt>
                <c:pt idx="271">
                  <c:v>51.654487522979466</c:v>
                </c:pt>
                <c:pt idx="272">
                  <c:v>50.917452647013619</c:v>
                </c:pt>
                <c:pt idx="273">
                  <c:v>51.145112799285968</c:v>
                </c:pt>
                <c:pt idx="274">
                  <c:v>52.114059452297887</c:v>
                </c:pt>
                <c:pt idx="275">
                  <c:v>52.481161960492777</c:v>
                </c:pt>
                <c:pt idx="276">
                  <c:v>52.306148132990785</c:v>
                </c:pt>
                <c:pt idx="277">
                  <c:v>52.585019174016651</c:v>
                </c:pt>
                <c:pt idx="278">
                  <c:v>51.7028685521569</c:v>
                </c:pt>
                <c:pt idx="279">
                  <c:v>51.660174583770029</c:v>
                </c:pt>
                <c:pt idx="280">
                  <c:v>51.005670443363442</c:v>
                </c:pt>
                <c:pt idx="281">
                  <c:v>50.600166604013026</c:v>
                </c:pt>
                <c:pt idx="282">
                  <c:v>50.628629249604266</c:v>
                </c:pt>
                <c:pt idx="283">
                  <c:v>50.950180588197796</c:v>
                </c:pt>
                <c:pt idx="284">
                  <c:v>51.29166398119672</c:v>
                </c:pt>
                <c:pt idx="285">
                  <c:v>51.351419131955282</c:v>
                </c:pt>
                <c:pt idx="286">
                  <c:v>51.314425895178189</c:v>
                </c:pt>
                <c:pt idx="287">
                  <c:v>51.194915593661051</c:v>
                </c:pt>
                <c:pt idx="288">
                  <c:v>51.303051773597055</c:v>
                </c:pt>
                <c:pt idx="289">
                  <c:v>51.83803194166731</c:v>
                </c:pt>
                <c:pt idx="290">
                  <c:v>52.128290775093511</c:v>
                </c:pt>
                <c:pt idx="291">
                  <c:v>52.030120622360201</c:v>
                </c:pt>
                <c:pt idx="292">
                  <c:v>52.206542544240627</c:v>
                </c:pt>
                <c:pt idx="293">
                  <c:v>52.25350180822042</c:v>
                </c:pt>
                <c:pt idx="294">
                  <c:v>51.994549150780756</c:v>
                </c:pt>
                <c:pt idx="295">
                  <c:v>52.761454766716277</c:v>
                </c:pt>
                <c:pt idx="296">
                  <c:v>53.246645811230664</c:v>
                </c:pt>
                <c:pt idx="297">
                  <c:v>53.185455224455239</c:v>
                </c:pt>
                <c:pt idx="298">
                  <c:v>52.893774625831398</c:v>
                </c:pt>
                <c:pt idx="299">
                  <c:v>53.477135823079088</c:v>
                </c:pt>
                <c:pt idx="300">
                  <c:v>53.945252014402563</c:v>
                </c:pt>
                <c:pt idx="301">
                  <c:v>54.134483493880971</c:v>
                </c:pt>
                <c:pt idx="302">
                  <c:v>53.562510089033623</c:v>
                </c:pt>
                <c:pt idx="303">
                  <c:v>53.666380973376704</c:v>
                </c:pt>
                <c:pt idx="304">
                  <c:v>53.90825877762547</c:v>
                </c:pt>
                <c:pt idx="305">
                  <c:v>53.544013470645069</c:v>
                </c:pt>
                <c:pt idx="306">
                  <c:v>52.250658277825138</c:v>
                </c:pt>
                <c:pt idx="307">
                  <c:v>51.438215163107458</c:v>
                </c:pt>
                <c:pt idx="308">
                  <c:v>50.307064240191536</c:v>
                </c:pt>
                <c:pt idx="309">
                  <c:v>50.753826611911968</c:v>
                </c:pt>
                <c:pt idx="310">
                  <c:v>50.874772349445962</c:v>
                </c:pt>
                <c:pt idx="311">
                  <c:v>50.039567320746805</c:v>
                </c:pt>
                <c:pt idx="312">
                  <c:v>103.21383178728607</c:v>
                </c:pt>
                <c:pt idx="313">
                  <c:v>896.87777962502742</c:v>
                </c:pt>
                <c:pt idx="314">
                  <c:v>898.86547572542634</c:v>
                </c:pt>
                <c:pt idx="315">
                  <c:v>899.17849647283401</c:v>
                </c:pt>
                <c:pt idx="316">
                  <c:v>899.05044190931187</c:v>
                </c:pt>
                <c:pt idx="317">
                  <c:v>898.86974102101931</c:v>
                </c:pt>
                <c:pt idx="318">
                  <c:v>898.94372749457352</c:v>
                </c:pt>
                <c:pt idx="319">
                  <c:v>899.17280941204342</c:v>
                </c:pt>
                <c:pt idx="320">
                  <c:v>898.62075439078228</c:v>
                </c:pt>
                <c:pt idx="321">
                  <c:v>898.91812205019676</c:v>
                </c:pt>
                <c:pt idx="322">
                  <c:v>898.49269982726003</c:v>
                </c:pt>
                <c:pt idx="323">
                  <c:v>898.33902614854185</c:v>
                </c:pt>
                <c:pt idx="324">
                  <c:v>898.81425116585365</c:v>
                </c:pt>
                <c:pt idx="325">
                  <c:v>898.68904013272663</c:v>
                </c:pt>
                <c:pt idx="326">
                  <c:v>898.22946820340826</c:v>
                </c:pt>
                <c:pt idx="327">
                  <c:v>898.14125040705835</c:v>
                </c:pt>
                <c:pt idx="328">
                  <c:v>897.86095760083504</c:v>
                </c:pt>
                <c:pt idx="329">
                  <c:v>897.90505966360024</c:v>
                </c:pt>
                <c:pt idx="330">
                  <c:v>896.89343271302073</c:v>
                </c:pt>
                <c:pt idx="331">
                  <c:v>898.16971305264963</c:v>
                </c:pt>
                <c:pt idx="332">
                  <c:v>897.60342670859291</c:v>
                </c:pt>
                <c:pt idx="333">
                  <c:v>897.5081000862549</c:v>
                </c:pt>
                <c:pt idx="334">
                  <c:v>897.11397036848552</c:v>
                </c:pt>
                <c:pt idx="335">
                  <c:v>897.21926301802625</c:v>
                </c:pt>
                <c:pt idx="336">
                  <c:v>896.58039829479378</c:v>
                </c:pt>
                <c:pt idx="337">
                  <c:v>896.99444639614933</c:v>
                </c:pt>
                <c:pt idx="338">
                  <c:v>897.29751478717355</c:v>
                </c:pt>
                <c:pt idx="339">
                  <c:v>897.13388875207193</c:v>
                </c:pt>
                <c:pt idx="340">
                  <c:v>897.36581419993706</c:v>
                </c:pt>
                <c:pt idx="341">
                  <c:v>897.08977301848722</c:v>
                </c:pt>
                <c:pt idx="342">
                  <c:v>896.85216050983149</c:v>
                </c:pt>
                <c:pt idx="343">
                  <c:v>897.44833126467711</c:v>
                </c:pt>
                <c:pt idx="344">
                  <c:v>896.64869770755752</c:v>
                </c:pt>
                <c:pt idx="345">
                  <c:v>896.5078335864373</c:v>
                </c:pt>
                <c:pt idx="346">
                  <c:v>896.33709872534735</c:v>
                </c:pt>
                <c:pt idx="347">
                  <c:v>896.15924136745014</c:v>
                </c:pt>
                <c:pt idx="348">
                  <c:v>896.62877932397123</c:v>
                </c:pt>
                <c:pt idx="349">
                  <c:v>896.27164284297896</c:v>
                </c:pt>
                <c:pt idx="350">
                  <c:v>895.70251296852689</c:v>
                </c:pt>
                <c:pt idx="351">
                  <c:v>895.9230506239918</c:v>
                </c:pt>
                <c:pt idx="352">
                  <c:v>895.86187370803577</c:v>
                </c:pt>
                <c:pt idx="353">
                  <c:v>896.35275181334055</c:v>
                </c:pt>
                <c:pt idx="354">
                  <c:v>896.3484865177478</c:v>
                </c:pt>
                <c:pt idx="355">
                  <c:v>896.16494209905977</c:v>
                </c:pt>
                <c:pt idx="356">
                  <c:v>896.06960180590272</c:v>
                </c:pt>
                <c:pt idx="357">
                  <c:v>895.92875135560166</c:v>
                </c:pt>
                <c:pt idx="358">
                  <c:v>895.9586220955714</c:v>
                </c:pt>
                <c:pt idx="359">
                  <c:v>896.49361593446076</c:v>
                </c:pt>
                <c:pt idx="360">
                  <c:v>895.67832928934774</c:v>
                </c:pt>
                <c:pt idx="361">
                  <c:v>896.03118680392788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'Teil B. Ansprechzeiten'!$F$3</c:f>
              <c:strCache>
                <c:ptCount val="1"/>
                <c:pt idx="0">
                  <c:v>111 &lt;CM3&gt;</c:v>
                </c:pt>
              </c:strCache>
            </c:strRef>
          </c:tx>
          <c:marker>
            <c:symbol val="none"/>
          </c:marker>
          <c:xVal>
            <c:numRef>
              <c:f>'Teil B. Ansprechzeiten'!$C$5:$C$366</c:f>
              <c:numCache>
                <c:formatCode>h:mm:ss;@</c:formatCode>
                <c:ptCount val="362"/>
                <c:pt idx="0">
                  <c:v>0.66640046296296296</c:v>
                </c:pt>
                <c:pt idx="1">
                  <c:v>0.66641203703703711</c:v>
                </c:pt>
                <c:pt idx="2">
                  <c:v>0.66642361111111115</c:v>
                </c:pt>
                <c:pt idx="3">
                  <c:v>0.66642361111111115</c:v>
                </c:pt>
                <c:pt idx="4">
                  <c:v>0.66643518518518519</c:v>
                </c:pt>
                <c:pt idx="5">
                  <c:v>0.66644675925925922</c:v>
                </c:pt>
                <c:pt idx="6">
                  <c:v>0.66645833333333326</c:v>
                </c:pt>
                <c:pt idx="7">
                  <c:v>0.66645833333333326</c:v>
                </c:pt>
                <c:pt idx="8">
                  <c:v>0.66646990740740741</c:v>
                </c:pt>
                <c:pt idx="9">
                  <c:v>0.66648148148148145</c:v>
                </c:pt>
                <c:pt idx="10">
                  <c:v>0.6664930555555556</c:v>
                </c:pt>
                <c:pt idx="11">
                  <c:v>0.6664930555555556</c:v>
                </c:pt>
                <c:pt idx="12">
                  <c:v>0.66650462962962964</c:v>
                </c:pt>
                <c:pt idx="13">
                  <c:v>0.66651620370370368</c:v>
                </c:pt>
                <c:pt idx="14">
                  <c:v>0.66652777777777772</c:v>
                </c:pt>
                <c:pt idx="15">
                  <c:v>0.66653935185185187</c:v>
                </c:pt>
                <c:pt idx="16">
                  <c:v>0.66653935185185187</c:v>
                </c:pt>
                <c:pt idx="17">
                  <c:v>0.66655092592592591</c:v>
                </c:pt>
                <c:pt idx="18">
                  <c:v>0.66656250000000006</c:v>
                </c:pt>
                <c:pt idx="19">
                  <c:v>0.6665740740740741</c:v>
                </c:pt>
                <c:pt idx="20">
                  <c:v>0.6665740740740741</c:v>
                </c:pt>
                <c:pt idx="21">
                  <c:v>0.66658564814814814</c:v>
                </c:pt>
                <c:pt idx="22">
                  <c:v>0.66659722222222217</c:v>
                </c:pt>
                <c:pt idx="23">
                  <c:v>0.66660879629629632</c:v>
                </c:pt>
                <c:pt idx="24">
                  <c:v>0.66662037037037036</c:v>
                </c:pt>
                <c:pt idx="25">
                  <c:v>0.66662037037037036</c:v>
                </c:pt>
                <c:pt idx="26">
                  <c:v>0.66663194444444451</c:v>
                </c:pt>
                <c:pt idx="27">
                  <c:v>0.66664351851851855</c:v>
                </c:pt>
                <c:pt idx="28">
                  <c:v>0.66665509259259259</c:v>
                </c:pt>
                <c:pt idx="29">
                  <c:v>0.66665509259259259</c:v>
                </c:pt>
                <c:pt idx="30">
                  <c:v>0.66666666666666663</c:v>
                </c:pt>
                <c:pt idx="31">
                  <c:v>0.66667824074074078</c:v>
                </c:pt>
                <c:pt idx="32">
                  <c:v>0.66668981481481471</c:v>
                </c:pt>
                <c:pt idx="33">
                  <c:v>0.66668981481481471</c:v>
                </c:pt>
                <c:pt idx="34">
                  <c:v>0.66670138888888886</c:v>
                </c:pt>
                <c:pt idx="35">
                  <c:v>0.66671296296296301</c:v>
                </c:pt>
                <c:pt idx="36">
                  <c:v>0.66672453703703705</c:v>
                </c:pt>
                <c:pt idx="37">
                  <c:v>0.66673611111111108</c:v>
                </c:pt>
                <c:pt idx="38">
                  <c:v>0.66673611111111108</c:v>
                </c:pt>
                <c:pt idx="39">
                  <c:v>0.66674768518518512</c:v>
                </c:pt>
                <c:pt idx="40">
                  <c:v>0.66675925925925927</c:v>
                </c:pt>
                <c:pt idx="41">
                  <c:v>0.66677083333333342</c:v>
                </c:pt>
                <c:pt idx="42">
                  <c:v>0.66677083333333342</c:v>
                </c:pt>
                <c:pt idx="43">
                  <c:v>0.66678240740740735</c:v>
                </c:pt>
                <c:pt idx="44">
                  <c:v>0.6667939814814815</c:v>
                </c:pt>
                <c:pt idx="45">
                  <c:v>0.66680555555555554</c:v>
                </c:pt>
                <c:pt idx="46">
                  <c:v>0.66680555555555554</c:v>
                </c:pt>
                <c:pt idx="47">
                  <c:v>0.66681712962962969</c:v>
                </c:pt>
                <c:pt idx="48">
                  <c:v>0.66682870370370362</c:v>
                </c:pt>
                <c:pt idx="49">
                  <c:v>0.66684027777777777</c:v>
                </c:pt>
                <c:pt idx="50">
                  <c:v>0.66685185185185192</c:v>
                </c:pt>
                <c:pt idx="51">
                  <c:v>0.66685185185185192</c:v>
                </c:pt>
                <c:pt idx="52">
                  <c:v>0.66686342592592596</c:v>
                </c:pt>
                <c:pt idx="53">
                  <c:v>0.666875</c:v>
                </c:pt>
                <c:pt idx="54">
                  <c:v>0.66688657407407403</c:v>
                </c:pt>
                <c:pt idx="55">
                  <c:v>0.66688657407407403</c:v>
                </c:pt>
                <c:pt idx="56">
                  <c:v>0.66689814814814818</c:v>
                </c:pt>
                <c:pt idx="57">
                  <c:v>0.66690972222222211</c:v>
                </c:pt>
                <c:pt idx="58">
                  <c:v>0.66692129629629626</c:v>
                </c:pt>
                <c:pt idx="59">
                  <c:v>0.66693287037037041</c:v>
                </c:pt>
                <c:pt idx="60">
                  <c:v>0.66693287037037041</c:v>
                </c:pt>
                <c:pt idx="61">
                  <c:v>0.66694444444444445</c:v>
                </c:pt>
                <c:pt idx="62">
                  <c:v>0.66695601851851849</c:v>
                </c:pt>
                <c:pt idx="63">
                  <c:v>0.66696759259259253</c:v>
                </c:pt>
                <c:pt idx="64">
                  <c:v>0.66696759259259253</c:v>
                </c:pt>
                <c:pt idx="65">
                  <c:v>0.66697916666666668</c:v>
                </c:pt>
                <c:pt idx="66">
                  <c:v>0.66699074074074083</c:v>
                </c:pt>
                <c:pt idx="67">
                  <c:v>0.66700231481481476</c:v>
                </c:pt>
                <c:pt idx="68">
                  <c:v>0.66701388888888891</c:v>
                </c:pt>
                <c:pt idx="69">
                  <c:v>0.66701388888888891</c:v>
                </c:pt>
                <c:pt idx="70">
                  <c:v>0.66702546296296295</c:v>
                </c:pt>
                <c:pt idx="71">
                  <c:v>0.66703703703703709</c:v>
                </c:pt>
                <c:pt idx="72">
                  <c:v>0.66704861111111102</c:v>
                </c:pt>
                <c:pt idx="73">
                  <c:v>0.66704861111111102</c:v>
                </c:pt>
                <c:pt idx="74">
                  <c:v>0.66706018518518517</c:v>
                </c:pt>
                <c:pt idx="75">
                  <c:v>0.66707175925925932</c:v>
                </c:pt>
                <c:pt idx="76">
                  <c:v>0.66708333333333336</c:v>
                </c:pt>
                <c:pt idx="77">
                  <c:v>0.6670949074074074</c:v>
                </c:pt>
                <c:pt idx="78">
                  <c:v>0.6670949074074074</c:v>
                </c:pt>
                <c:pt idx="79">
                  <c:v>0.66710648148148144</c:v>
                </c:pt>
                <c:pt idx="80">
                  <c:v>0.66711805555555559</c:v>
                </c:pt>
                <c:pt idx="81">
                  <c:v>0.66712962962962974</c:v>
                </c:pt>
                <c:pt idx="82">
                  <c:v>0.66712962962962974</c:v>
                </c:pt>
                <c:pt idx="83">
                  <c:v>0.66714120370370367</c:v>
                </c:pt>
                <c:pt idx="84">
                  <c:v>0.66715277777777782</c:v>
                </c:pt>
                <c:pt idx="85">
                  <c:v>0.66716435185185186</c:v>
                </c:pt>
                <c:pt idx="86">
                  <c:v>0.66716435185185186</c:v>
                </c:pt>
                <c:pt idx="87">
                  <c:v>0.66717592592592589</c:v>
                </c:pt>
                <c:pt idx="88">
                  <c:v>0.66718749999999993</c:v>
                </c:pt>
                <c:pt idx="89">
                  <c:v>0.66719907407407408</c:v>
                </c:pt>
                <c:pt idx="90">
                  <c:v>0.66721064814814823</c:v>
                </c:pt>
                <c:pt idx="91">
                  <c:v>0.66721064814814823</c:v>
                </c:pt>
                <c:pt idx="92">
                  <c:v>0.66722222222222216</c:v>
                </c:pt>
                <c:pt idx="93">
                  <c:v>0.66723379629629631</c:v>
                </c:pt>
                <c:pt idx="94">
                  <c:v>0.66724537037037035</c:v>
                </c:pt>
                <c:pt idx="95">
                  <c:v>0.6672569444444445</c:v>
                </c:pt>
                <c:pt idx="96">
                  <c:v>0.6672569444444445</c:v>
                </c:pt>
                <c:pt idx="97">
                  <c:v>0.66726851851851843</c:v>
                </c:pt>
                <c:pt idx="98">
                  <c:v>0.66728009259259258</c:v>
                </c:pt>
                <c:pt idx="99">
                  <c:v>0.66729166666666673</c:v>
                </c:pt>
                <c:pt idx="100">
                  <c:v>0.66729166666666673</c:v>
                </c:pt>
                <c:pt idx="101">
                  <c:v>0.66730324074074077</c:v>
                </c:pt>
                <c:pt idx="102">
                  <c:v>0.66731481481481481</c:v>
                </c:pt>
                <c:pt idx="103">
                  <c:v>0.66732638888888884</c:v>
                </c:pt>
                <c:pt idx="104">
                  <c:v>0.66733796296296299</c:v>
                </c:pt>
                <c:pt idx="105">
                  <c:v>0.66733796296296299</c:v>
                </c:pt>
                <c:pt idx="106">
                  <c:v>0.66734953703703714</c:v>
                </c:pt>
                <c:pt idx="107">
                  <c:v>0.66736111111111107</c:v>
                </c:pt>
                <c:pt idx="108">
                  <c:v>0.66737268518518522</c:v>
                </c:pt>
                <c:pt idx="109">
                  <c:v>0.66738425925925926</c:v>
                </c:pt>
                <c:pt idx="110">
                  <c:v>0.66738425925925926</c:v>
                </c:pt>
                <c:pt idx="111">
                  <c:v>0.6673958333333333</c:v>
                </c:pt>
                <c:pt idx="112">
                  <c:v>0.66740740740740734</c:v>
                </c:pt>
                <c:pt idx="113">
                  <c:v>0.66741898148148149</c:v>
                </c:pt>
                <c:pt idx="114">
                  <c:v>0.66743055555555564</c:v>
                </c:pt>
                <c:pt idx="115">
                  <c:v>0.66743055555555564</c:v>
                </c:pt>
                <c:pt idx="116">
                  <c:v>0.66744212962962957</c:v>
                </c:pt>
                <c:pt idx="117">
                  <c:v>0.66745370370370372</c:v>
                </c:pt>
                <c:pt idx="118">
                  <c:v>0.66746527777777775</c:v>
                </c:pt>
                <c:pt idx="119">
                  <c:v>0.6674768518518519</c:v>
                </c:pt>
                <c:pt idx="120">
                  <c:v>0.6674768518518519</c:v>
                </c:pt>
                <c:pt idx="121">
                  <c:v>0.66748842592592583</c:v>
                </c:pt>
                <c:pt idx="122">
                  <c:v>0.66749999999999998</c:v>
                </c:pt>
                <c:pt idx="123">
                  <c:v>0.66751157407407413</c:v>
                </c:pt>
                <c:pt idx="124">
                  <c:v>0.66751157407407413</c:v>
                </c:pt>
                <c:pt idx="125">
                  <c:v>0.66752314814814817</c:v>
                </c:pt>
                <c:pt idx="126">
                  <c:v>0.66753472222222221</c:v>
                </c:pt>
                <c:pt idx="127">
                  <c:v>0.66754629629629625</c:v>
                </c:pt>
                <c:pt idx="128">
                  <c:v>0.6675578703703704</c:v>
                </c:pt>
                <c:pt idx="129">
                  <c:v>0.6675578703703704</c:v>
                </c:pt>
                <c:pt idx="130">
                  <c:v>0.66756944444444455</c:v>
                </c:pt>
                <c:pt idx="131">
                  <c:v>0.66758101851851848</c:v>
                </c:pt>
                <c:pt idx="132">
                  <c:v>0.66759259259259263</c:v>
                </c:pt>
                <c:pt idx="133">
                  <c:v>0.66760416666666667</c:v>
                </c:pt>
                <c:pt idx="134">
                  <c:v>0.66760416666666667</c:v>
                </c:pt>
                <c:pt idx="135">
                  <c:v>0.6676157407407407</c:v>
                </c:pt>
                <c:pt idx="136">
                  <c:v>0.66762731481481474</c:v>
                </c:pt>
                <c:pt idx="137">
                  <c:v>0.66763888888888889</c:v>
                </c:pt>
                <c:pt idx="138">
                  <c:v>0.66763888888888889</c:v>
                </c:pt>
                <c:pt idx="139">
                  <c:v>0.66765046296296304</c:v>
                </c:pt>
                <c:pt idx="140">
                  <c:v>0.66766203703703697</c:v>
                </c:pt>
                <c:pt idx="141">
                  <c:v>0.66767361111111112</c:v>
                </c:pt>
                <c:pt idx="142">
                  <c:v>0.66768518518518516</c:v>
                </c:pt>
                <c:pt idx="143">
                  <c:v>0.66768518518518516</c:v>
                </c:pt>
                <c:pt idx="144">
                  <c:v>0.66769675925925931</c:v>
                </c:pt>
                <c:pt idx="145">
                  <c:v>0.66770833333333324</c:v>
                </c:pt>
                <c:pt idx="146">
                  <c:v>0.66771990740740739</c:v>
                </c:pt>
                <c:pt idx="147">
                  <c:v>0.66771990740740739</c:v>
                </c:pt>
                <c:pt idx="148">
                  <c:v>0.66773148148148154</c:v>
                </c:pt>
                <c:pt idx="149">
                  <c:v>0.66774305555555558</c:v>
                </c:pt>
                <c:pt idx="150">
                  <c:v>0.66775462962962961</c:v>
                </c:pt>
                <c:pt idx="151">
                  <c:v>0.66776620370370365</c:v>
                </c:pt>
                <c:pt idx="152">
                  <c:v>0.66776620370370365</c:v>
                </c:pt>
                <c:pt idx="153">
                  <c:v>0.6677777777777778</c:v>
                </c:pt>
                <c:pt idx="154">
                  <c:v>0.66778935185185195</c:v>
                </c:pt>
                <c:pt idx="155">
                  <c:v>0.66780092592592588</c:v>
                </c:pt>
                <c:pt idx="156">
                  <c:v>0.66780092592592588</c:v>
                </c:pt>
                <c:pt idx="157">
                  <c:v>0.66781250000000003</c:v>
                </c:pt>
                <c:pt idx="158">
                  <c:v>0.66782407407407407</c:v>
                </c:pt>
                <c:pt idx="159">
                  <c:v>0.66783564814814822</c:v>
                </c:pt>
                <c:pt idx="160">
                  <c:v>0.66783564814814822</c:v>
                </c:pt>
                <c:pt idx="161">
                  <c:v>0.66784722222222215</c:v>
                </c:pt>
                <c:pt idx="162">
                  <c:v>0.6678587962962963</c:v>
                </c:pt>
                <c:pt idx="163">
                  <c:v>0.66787037037037045</c:v>
                </c:pt>
                <c:pt idx="164">
                  <c:v>0.66788194444444438</c:v>
                </c:pt>
                <c:pt idx="165">
                  <c:v>0.66789351851851853</c:v>
                </c:pt>
                <c:pt idx="166">
                  <c:v>0.66789351851851853</c:v>
                </c:pt>
                <c:pt idx="167">
                  <c:v>0.66790509259259256</c:v>
                </c:pt>
                <c:pt idx="168">
                  <c:v>0.66791666666666671</c:v>
                </c:pt>
                <c:pt idx="169">
                  <c:v>0.66792824074074064</c:v>
                </c:pt>
                <c:pt idx="170">
                  <c:v>0.66793981481481479</c:v>
                </c:pt>
                <c:pt idx="171">
                  <c:v>0.66793981481481479</c:v>
                </c:pt>
                <c:pt idx="172">
                  <c:v>0.66795138888888894</c:v>
                </c:pt>
                <c:pt idx="173">
                  <c:v>0.66796296296296298</c:v>
                </c:pt>
                <c:pt idx="174">
                  <c:v>0.66797453703703702</c:v>
                </c:pt>
                <c:pt idx="175">
                  <c:v>0.66797453703703702</c:v>
                </c:pt>
                <c:pt idx="176">
                  <c:v>0.66798611111111106</c:v>
                </c:pt>
                <c:pt idx="177">
                  <c:v>0.66799768518518521</c:v>
                </c:pt>
                <c:pt idx="178">
                  <c:v>0.66800925925925936</c:v>
                </c:pt>
                <c:pt idx="179">
                  <c:v>0.66800925925925936</c:v>
                </c:pt>
                <c:pt idx="180">
                  <c:v>0.66802083333333329</c:v>
                </c:pt>
                <c:pt idx="181">
                  <c:v>0.66803240740740744</c:v>
                </c:pt>
                <c:pt idx="182">
                  <c:v>0.66804398148148147</c:v>
                </c:pt>
                <c:pt idx="183">
                  <c:v>0.66805555555555562</c:v>
                </c:pt>
                <c:pt idx="184">
                  <c:v>0.66805555555555562</c:v>
                </c:pt>
                <c:pt idx="185">
                  <c:v>0.66806712962962955</c:v>
                </c:pt>
                <c:pt idx="186">
                  <c:v>0.6680787037037037</c:v>
                </c:pt>
                <c:pt idx="187">
                  <c:v>0.66809027777777785</c:v>
                </c:pt>
                <c:pt idx="188">
                  <c:v>0.66810185185185178</c:v>
                </c:pt>
                <c:pt idx="189">
                  <c:v>0.66810185185185178</c:v>
                </c:pt>
                <c:pt idx="190">
                  <c:v>0.66811342592592593</c:v>
                </c:pt>
                <c:pt idx="191">
                  <c:v>0.66812499999999997</c:v>
                </c:pt>
                <c:pt idx="192">
                  <c:v>0.66813657407407412</c:v>
                </c:pt>
                <c:pt idx="193">
                  <c:v>0.66814814814814805</c:v>
                </c:pt>
                <c:pt idx="194">
                  <c:v>0.66814814814814805</c:v>
                </c:pt>
                <c:pt idx="195">
                  <c:v>0.6681597222222222</c:v>
                </c:pt>
                <c:pt idx="196">
                  <c:v>0.66817129629629635</c:v>
                </c:pt>
                <c:pt idx="197">
                  <c:v>0.66818287037037039</c:v>
                </c:pt>
                <c:pt idx="198">
                  <c:v>0.66818287037037039</c:v>
                </c:pt>
                <c:pt idx="199">
                  <c:v>0.66819444444444442</c:v>
                </c:pt>
                <c:pt idx="200">
                  <c:v>0.66820601851851846</c:v>
                </c:pt>
                <c:pt idx="201">
                  <c:v>0.66821759259259261</c:v>
                </c:pt>
                <c:pt idx="202">
                  <c:v>0.66822916666666676</c:v>
                </c:pt>
                <c:pt idx="203">
                  <c:v>0.66822916666666676</c:v>
                </c:pt>
                <c:pt idx="204">
                  <c:v>0.66824074074074069</c:v>
                </c:pt>
                <c:pt idx="205">
                  <c:v>0.66825231481481484</c:v>
                </c:pt>
                <c:pt idx="206">
                  <c:v>0.66826388888888888</c:v>
                </c:pt>
                <c:pt idx="207">
                  <c:v>0.66826388888888888</c:v>
                </c:pt>
                <c:pt idx="208">
                  <c:v>0.66827546296296303</c:v>
                </c:pt>
                <c:pt idx="209">
                  <c:v>0.66828703703703696</c:v>
                </c:pt>
                <c:pt idx="210">
                  <c:v>0.66829861111111111</c:v>
                </c:pt>
                <c:pt idx="211">
                  <c:v>0.66829861111111111</c:v>
                </c:pt>
                <c:pt idx="212">
                  <c:v>0.66831018518518526</c:v>
                </c:pt>
                <c:pt idx="213">
                  <c:v>0.6683217592592593</c:v>
                </c:pt>
                <c:pt idx="214">
                  <c:v>0.66833333333333333</c:v>
                </c:pt>
                <c:pt idx="215">
                  <c:v>0.66834490740740737</c:v>
                </c:pt>
                <c:pt idx="216">
                  <c:v>0.66834490740740737</c:v>
                </c:pt>
                <c:pt idx="217">
                  <c:v>0.66835648148148152</c:v>
                </c:pt>
                <c:pt idx="218">
                  <c:v>0.66836805555555545</c:v>
                </c:pt>
                <c:pt idx="219">
                  <c:v>0.6683796296296296</c:v>
                </c:pt>
                <c:pt idx="220">
                  <c:v>0.6683796296296296</c:v>
                </c:pt>
                <c:pt idx="221">
                  <c:v>0.66839120370370375</c:v>
                </c:pt>
                <c:pt idx="222">
                  <c:v>0.66840277777777779</c:v>
                </c:pt>
                <c:pt idx="223">
                  <c:v>0.66841435185185183</c:v>
                </c:pt>
                <c:pt idx="224">
                  <c:v>0.66842592592592587</c:v>
                </c:pt>
                <c:pt idx="225">
                  <c:v>0.66842592592592587</c:v>
                </c:pt>
                <c:pt idx="226">
                  <c:v>0.66843750000000002</c:v>
                </c:pt>
                <c:pt idx="227">
                  <c:v>0.66844907407407417</c:v>
                </c:pt>
                <c:pt idx="228">
                  <c:v>0.6684606481481481</c:v>
                </c:pt>
                <c:pt idx="229">
                  <c:v>0.6684606481481481</c:v>
                </c:pt>
                <c:pt idx="230">
                  <c:v>0.66847222222222225</c:v>
                </c:pt>
                <c:pt idx="231">
                  <c:v>0.66848379629629628</c:v>
                </c:pt>
                <c:pt idx="232">
                  <c:v>0.66849537037037043</c:v>
                </c:pt>
                <c:pt idx="233">
                  <c:v>0.66849537037037043</c:v>
                </c:pt>
                <c:pt idx="234">
                  <c:v>0.66850694444444436</c:v>
                </c:pt>
                <c:pt idx="235">
                  <c:v>0.66851851851851851</c:v>
                </c:pt>
                <c:pt idx="236">
                  <c:v>0.66853009259259266</c:v>
                </c:pt>
                <c:pt idx="237">
                  <c:v>0.6685416666666667</c:v>
                </c:pt>
                <c:pt idx="238">
                  <c:v>0.66855324074074074</c:v>
                </c:pt>
                <c:pt idx="239">
                  <c:v>0.66855324074074074</c:v>
                </c:pt>
                <c:pt idx="240">
                  <c:v>0.66856481481481478</c:v>
                </c:pt>
                <c:pt idx="241">
                  <c:v>0.66857638888888893</c:v>
                </c:pt>
                <c:pt idx="242">
                  <c:v>0.66858796296296286</c:v>
                </c:pt>
                <c:pt idx="243">
                  <c:v>0.66858796296296286</c:v>
                </c:pt>
                <c:pt idx="244">
                  <c:v>0.66859953703703701</c:v>
                </c:pt>
                <c:pt idx="245">
                  <c:v>0.66861111111111116</c:v>
                </c:pt>
                <c:pt idx="246">
                  <c:v>0.66862268518518519</c:v>
                </c:pt>
                <c:pt idx="247">
                  <c:v>0.66863425925925923</c:v>
                </c:pt>
                <c:pt idx="248">
                  <c:v>0.66863425925925923</c:v>
                </c:pt>
                <c:pt idx="249">
                  <c:v>0.66864583333333327</c:v>
                </c:pt>
                <c:pt idx="250">
                  <c:v>0.66865740740740742</c:v>
                </c:pt>
                <c:pt idx="251">
                  <c:v>0.66866898148148157</c:v>
                </c:pt>
                <c:pt idx="252">
                  <c:v>0.6686805555555555</c:v>
                </c:pt>
                <c:pt idx="253">
                  <c:v>0.6686805555555555</c:v>
                </c:pt>
                <c:pt idx="254">
                  <c:v>0.66869212962962965</c:v>
                </c:pt>
                <c:pt idx="255">
                  <c:v>0.66870370370370369</c:v>
                </c:pt>
                <c:pt idx="256">
                  <c:v>0.66871527777777784</c:v>
                </c:pt>
                <c:pt idx="257">
                  <c:v>0.66871527777777784</c:v>
                </c:pt>
                <c:pt idx="258">
                  <c:v>0.66872685185185177</c:v>
                </c:pt>
                <c:pt idx="259">
                  <c:v>0.66873842592592592</c:v>
                </c:pt>
                <c:pt idx="260">
                  <c:v>0.66875000000000007</c:v>
                </c:pt>
                <c:pt idx="261">
                  <c:v>0.66876157407407411</c:v>
                </c:pt>
                <c:pt idx="262">
                  <c:v>0.66876157407407411</c:v>
                </c:pt>
                <c:pt idx="263">
                  <c:v>0.66877314814814814</c:v>
                </c:pt>
                <c:pt idx="264">
                  <c:v>0.66878472222222218</c:v>
                </c:pt>
                <c:pt idx="265">
                  <c:v>0.66879629629629633</c:v>
                </c:pt>
                <c:pt idx="266">
                  <c:v>0.66879629629629633</c:v>
                </c:pt>
                <c:pt idx="267">
                  <c:v>0.66880787037037026</c:v>
                </c:pt>
                <c:pt idx="268">
                  <c:v>0.66881944444444441</c:v>
                </c:pt>
                <c:pt idx="269">
                  <c:v>0.66883101851851856</c:v>
                </c:pt>
                <c:pt idx="270">
                  <c:v>0.66883101851851856</c:v>
                </c:pt>
                <c:pt idx="271">
                  <c:v>0.6688425925925926</c:v>
                </c:pt>
                <c:pt idx="272">
                  <c:v>0.66885416666666664</c:v>
                </c:pt>
                <c:pt idx="273">
                  <c:v>0.66886574074074068</c:v>
                </c:pt>
                <c:pt idx="274">
                  <c:v>0.66887731481481483</c:v>
                </c:pt>
                <c:pt idx="275">
                  <c:v>0.66887731481481483</c:v>
                </c:pt>
                <c:pt idx="276">
                  <c:v>0.66888888888888898</c:v>
                </c:pt>
                <c:pt idx="277">
                  <c:v>0.66890046296296291</c:v>
                </c:pt>
                <c:pt idx="278">
                  <c:v>0.66891203703703705</c:v>
                </c:pt>
                <c:pt idx="279">
                  <c:v>0.66892361111111109</c:v>
                </c:pt>
                <c:pt idx="280">
                  <c:v>0.66892361111111109</c:v>
                </c:pt>
                <c:pt idx="281">
                  <c:v>0.66893518518518524</c:v>
                </c:pt>
                <c:pt idx="282">
                  <c:v>0.66894675925925917</c:v>
                </c:pt>
                <c:pt idx="283">
                  <c:v>0.66895833333333332</c:v>
                </c:pt>
                <c:pt idx="284">
                  <c:v>0.66895833333333332</c:v>
                </c:pt>
                <c:pt idx="285">
                  <c:v>0.66896990740740747</c:v>
                </c:pt>
                <c:pt idx="286">
                  <c:v>0.66898148148148151</c:v>
                </c:pt>
                <c:pt idx="287">
                  <c:v>0.66899305555555555</c:v>
                </c:pt>
                <c:pt idx="288">
                  <c:v>0.66899305555555555</c:v>
                </c:pt>
                <c:pt idx="289">
                  <c:v>0.66900462962962959</c:v>
                </c:pt>
                <c:pt idx="290">
                  <c:v>0.66901620370370374</c:v>
                </c:pt>
                <c:pt idx="291">
                  <c:v>0.66902777777777789</c:v>
                </c:pt>
                <c:pt idx="292">
                  <c:v>0.66903935185185182</c:v>
                </c:pt>
                <c:pt idx="293">
                  <c:v>0.66903935185185182</c:v>
                </c:pt>
                <c:pt idx="294">
                  <c:v>0.66905092592592597</c:v>
                </c:pt>
                <c:pt idx="295">
                  <c:v>0.6690625</c:v>
                </c:pt>
                <c:pt idx="296">
                  <c:v>0.66907407407407404</c:v>
                </c:pt>
                <c:pt idx="297">
                  <c:v>0.66907407407407404</c:v>
                </c:pt>
                <c:pt idx="298">
                  <c:v>0.66908564814814808</c:v>
                </c:pt>
                <c:pt idx="299">
                  <c:v>0.66909722222222223</c:v>
                </c:pt>
                <c:pt idx="300">
                  <c:v>0.66910879629629638</c:v>
                </c:pt>
                <c:pt idx="301">
                  <c:v>0.66910879629629638</c:v>
                </c:pt>
                <c:pt idx="302">
                  <c:v>0.66912037037037031</c:v>
                </c:pt>
                <c:pt idx="303">
                  <c:v>0.66913194444444446</c:v>
                </c:pt>
                <c:pt idx="304">
                  <c:v>0.6691435185185185</c:v>
                </c:pt>
                <c:pt idx="305">
                  <c:v>0.66915509259259265</c:v>
                </c:pt>
                <c:pt idx="306">
                  <c:v>0.66915509259259265</c:v>
                </c:pt>
                <c:pt idx="307">
                  <c:v>0.66916666666666658</c:v>
                </c:pt>
                <c:pt idx="308">
                  <c:v>0.66917824074074073</c:v>
                </c:pt>
                <c:pt idx="309">
                  <c:v>0.66918981481481488</c:v>
                </c:pt>
                <c:pt idx="310">
                  <c:v>0.66918981481481488</c:v>
                </c:pt>
                <c:pt idx="311">
                  <c:v>0.66920138888888892</c:v>
                </c:pt>
                <c:pt idx="312">
                  <c:v>0.66921296296296295</c:v>
                </c:pt>
                <c:pt idx="313">
                  <c:v>0.66922453703703699</c:v>
                </c:pt>
                <c:pt idx="314">
                  <c:v>0.66923611111111114</c:v>
                </c:pt>
                <c:pt idx="315">
                  <c:v>0.66923611111111114</c:v>
                </c:pt>
                <c:pt idx="316">
                  <c:v>0.66924768518518529</c:v>
                </c:pt>
                <c:pt idx="317">
                  <c:v>0.66925925925925922</c:v>
                </c:pt>
                <c:pt idx="318">
                  <c:v>0.66927083333333337</c:v>
                </c:pt>
                <c:pt idx="319">
                  <c:v>0.66927083333333337</c:v>
                </c:pt>
                <c:pt idx="320">
                  <c:v>0.66928240740740741</c:v>
                </c:pt>
                <c:pt idx="321">
                  <c:v>0.66929398148148145</c:v>
                </c:pt>
                <c:pt idx="322">
                  <c:v>0.66930555555555549</c:v>
                </c:pt>
                <c:pt idx="323">
                  <c:v>0.66930555555555549</c:v>
                </c:pt>
                <c:pt idx="324">
                  <c:v>0.66931712962962964</c:v>
                </c:pt>
                <c:pt idx="325">
                  <c:v>0.66932870370370379</c:v>
                </c:pt>
                <c:pt idx="326">
                  <c:v>0.66934027777777771</c:v>
                </c:pt>
                <c:pt idx="327">
                  <c:v>0.66935185185185186</c:v>
                </c:pt>
                <c:pt idx="328">
                  <c:v>0.66935185185185186</c:v>
                </c:pt>
                <c:pt idx="329">
                  <c:v>0.6693634259259259</c:v>
                </c:pt>
                <c:pt idx="330">
                  <c:v>0.66937500000000005</c:v>
                </c:pt>
                <c:pt idx="331">
                  <c:v>0.66938657407407398</c:v>
                </c:pt>
                <c:pt idx="332">
                  <c:v>0.66938657407407398</c:v>
                </c:pt>
                <c:pt idx="333">
                  <c:v>0.66939814814814813</c:v>
                </c:pt>
                <c:pt idx="334">
                  <c:v>0.66940972222222228</c:v>
                </c:pt>
                <c:pt idx="335">
                  <c:v>0.66942129629629632</c:v>
                </c:pt>
                <c:pt idx="336">
                  <c:v>0.66943287037037036</c:v>
                </c:pt>
                <c:pt idx="337">
                  <c:v>0.66943287037037036</c:v>
                </c:pt>
                <c:pt idx="338">
                  <c:v>0.6694444444444444</c:v>
                </c:pt>
                <c:pt idx="339">
                  <c:v>0.66945601851851855</c:v>
                </c:pt>
                <c:pt idx="340">
                  <c:v>0.6694675925925927</c:v>
                </c:pt>
                <c:pt idx="341">
                  <c:v>0.66947916666666663</c:v>
                </c:pt>
                <c:pt idx="342">
                  <c:v>0.66947916666666663</c:v>
                </c:pt>
                <c:pt idx="343">
                  <c:v>0.66949074074074078</c:v>
                </c:pt>
                <c:pt idx="344">
                  <c:v>0.66950231481481481</c:v>
                </c:pt>
                <c:pt idx="345">
                  <c:v>0.66951388888888885</c:v>
                </c:pt>
                <c:pt idx="346">
                  <c:v>0.66951388888888885</c:v>
                </c:pt>
                <c:pt idx="347">
                  <c:v>0.66952546296296289</c:v>
                </c:pt>
                <c:pt idx="348">
                  <c:v>0.66953703703703704</c:v>
                </c:pt>
                <c:pt idx="349">
                  <c:v>0.66954861111111119</c:v>
                </c:pt>
                <c:pt idx="350">
                  <c:v>0.66954861111111119</c:v>
                </c:pt>
                <c:pt idx="351">
                  <c:v>0.66956018518518512</c:v>
                </c:pt>
                <c:pt idx="352">
                  <c:v>0.66957175925925927</c:v>
                </c:pt>
                <c:pt idx="353">
                  <c:v>0.66958333333333331</c:v>
                </c:pt>
                <c:pt idx="354">
                  <c:v>0.66959490740740746</c:v>
                </c:pt>
                <c:pt idx="355">
                  <c:v>0.66959490740740746</c:v>
                </c:pt>
                <c:pt idx="356">
                  <c:v>0.66960648148148139</c:v>
                </c:pt>
                <c:pt idx="357">
                  <c:v>0.66961805555555554</c:v>
                </c:pt>
                <c:pt idx="358">
                  <c:v>0.66962962962962969</c:v>
                </c:pt>
                <c:pt idx="359">
                  <c:v>0.66962962962962969</c:v>
                </c:pt>
                <c:pt idx="360">
                  <c:v>0.66964120370370372</c:v>
                </c:pt>
                <c:pt idx="361">
                  <c:v>0.66965277777777776</c:v>
                </c:pt>
              </c:numCache>
            </c:numRef>
          </c:xVal>
          <c:yVal>
            <c:numRef>
              <c:f>'Teil B. Ansprechzeiten'!$F$5:$F$366</c:f>
              <c:numCache>
                <c:formatCode>0.0</c:formatCode>
                <c:ptCount val="362"/>
                <c:pt idx="0">
                  <c:v>894.54278630598822</c:v>
                </c:pt>
                <c:pt idx="1">
                  <c:v>896.00860023181997</c:v>
                </c:pt>
                <c:pt idx="2">
                  <c:v>897.44753694728524</c:v>
                </c:pt>
                <c:pt idx="3">
                  <c:v>898.69853954112705</c:v>
                </c:pt>
                <c:pt idx="4">
                  <c:v>899.72941726618865</c:v>
                </c:pt>
                <c:pt idx="5">
                  <c:v>900.78712061388092</c:v>
                </c:pt>
                <c:pt idx="6">
                  <c:v>901.63548092958115</c:v>
                </c:pt>
                <c:pt idx="7">
                  <c:v>902.53749249054306</c:v>
                </c:pt>
                <c:pt idx="8">
                  <c:v>903.26771689119585</c:v>
                </c:pt>
                <c:pt idx="9">
                  <c:v>903.89590075037995</c:v>
                </c:pt>
                <c:pt idx="10">
                  <c:v>904.5348148586163</c:v>
                </c:pt>
                <c:pt idx="11">
                  <c:v>905.2113364262716</c:v>
                </c:pt>
                <c:pt idx="12">
                  <c:v>905.66768153741077</c:v>
                </c:pt>
                <c:pt idx="13">
                  <c:v>906.08652236460273</c:v>
                </c:pt>
                <c:pt idx="14">
                  <c:v>906.34956822959248</c:v>
                </c:pt>
                <c:pt idx="15">
                  <c:v>906.96165671519793</c:v>
                </c:pt>
                <c:pt idx="16">
                  <c:v>907.70261136490308</c:v>
                </c:pt>
                <c:pt idx="17">
                  <c:v>908.3737678080322</c:v>
                </c:pt>
                <c:pt idx="18">
                  <c:v>908.94288370969264</c:v>
                </c:pt>
                <c:pt idx="19">
                  <c:v>909.30802170388699</c:v>
                </c:pt>
                <c:pt idx="20">
                  <c:v>909.6784732348716</c:v>
                </c:pt>
                <c:pt idx="21">
                  <c:v>909.84489527065455</c:v>
                </c:pt>
                <c:pt idx="22">
                  <c:v>909.86640735649496</c:v>
                </c:pt>
                <c:pt idx="23">
                  <c:v>909.9039632281781</c:v>
                </c:pt>
                <c:pt idx="24">
                  <c:v>909.92547531401863</c:v>
                </c:pt>
                <c:pt idx="25">
                  <c:v>909.97912655928042</c:v>
                </c:pt>
                <c:pt idx="26">
                  <c:v>910.06507172717056</c:v>
                </c:pt>
                <c:pt idx="27">
                  <c:v>910.17242580542984</c:v>
                </c:pt>
                <c:pt idx="28">
                  <c:v>910.1831560544822</c:v>
                </c:pt>
                <c:pt idx="29">
                  <c:v>910.26373609784639</c:v>
                </c:pt>
                <c:pt idx="30">
                  <c:v>910.46771400531225</c:v>
                </c:pt>
                <c:pt idx="31">
                  <c:v>910.99927403528955</c:v>
                </c:pt>
                <c:pt idx="32">
                  <c:v>911.33216969459113</c:v>
                </c:pt>
                <c:pt idx="33">
                  <c:v>911.76705430762559</c:v>
                </c:pt>
                <c:pt idx="34">
                  <c:v>912.04624713392957</c:v>
                </c:pt>
                <c:pt idx="35">
                  <c:v>912.23954638007899</c:v>
                </c:pt>
                <c:pt idx="36">
                  <c:v>912.16974817350308</c:v>
                </c:pt>
                <c:pt idx="37">
                  <c:v>912.24491150460528</c:v>
                </c:pt>
                <c:pt idx="38">
                  <c:v>912.23418125555281</c:v>
                </c:pt>
                <c:pt idx="39">
                  <c:v>912.14292255087219</c:v>
                </c:pt>
                <c:pt idx="40">
                  <c:v>912.19662538386979</c:v>
                </c:pt>
                <c:pt idx="41">
                  <c:v>912.11068021597941</c:v>
                </c:pt>
                <c:pt idx="42">
                  <c:v>912.13219230181983</c:v>
                </c:pt>
                <c:pt idx="43">
                  <c:v>912.07848946882234</c:v>
                </c:pt>
                <c:pt idx="44">
                  <c:v>912.11068021597941</c:v>
                </c:pt>
                <c:pt idx="45">
                  <c:v>912.15365279992443</c:v>
                </c:pt>
                <c:pt idx="46">
                  <c:v>912.21272075744821</c:v>
                </c:pt>
                <c:pt idx="47">
                  <c:v>912.26105846591952</c:v>
                </c:pt>
                <c:pt idx="48">
                  <c:v>912.33622179702161</c:v>
                </c:pt>
                <c:pt idx="49">
                  <c:v>912.53488616769744</c:v>
                </c:pt>
                <c:pt idx="50">
                  <c:v>912.86773023926298</c:v>
                </c:pt>
                <c:pt idx="51">
                  <c:v>912.88924232510362</c:v>
                </c:pt>
                <c:pt idx="52">
                  <c:v>912.85163486568456</c:v>
                </c:pt>
                <c:pt idx="53">
                  <c:v>912.78720178363483</c:v>
                </c:pt>
                <c:pt idx="54">
                  <c:v>912.44357587528089</c:v>
                </c:pt>
                <c:pt idx="55">
                  <c:v>912.03015176035103</c:v>
                </c:pt>
                <c:pt idx="56">
                  <c:v>911.7402286849948</c:v>
                </c:pt>
                <c:pt idx="57">
                  <c:v>842.7894538454475</c:v>
                </c:pt>
                <c:pt idx="58">
                  <c:v>676.50087553519484</c:v>
                </c:pt>
                <c:pt idx="59">
                  <c:v>560.61810643790579</c:v>
                </c:pt>
                <c:pt idx="60">
                  <c:v>467.60263300132959</c:v>
                </c:pt>
                <c:pt idx="61">
                  <c:v>392.46643704820565</c:v>
                </c:pt>
                <c:pt idx="62">
                  <c:v>330.95182797739795</c:v>
                </c:pt>
                <c:pt idx="63">
                  <c:v>280.34209244470418</c:v>
                </c:pt>
                <c:pt idx="64">
                  <c:v>238.22101566712359</c:v>
                </c:pt>
                <c:pt idx="65">
                  <c:v>203.24618158292608</c:v>
                </c:pt>
                <c:pt idx="66">
                  <c:v>174.35472807083644</c:v>
                </c:pt>
                <c:pt idx="67">
                  <c:v>149.96265370223961</c:v>
                </c:pt>
                <c:pt idx="68">
                  <c:v>129.33968248874689</c:v>
                </c:pt>
                <c:pt idx="69">
                  <c:v>111.90591669190981</c:v>
                </c:pt>
                <c:pt idx="70">
                  <c:v>97.183653877956132</c:v>
                </c:pt>
                <c:pt idx="71">
                  <c:v>84.786243966851046</c:v>
                </c:pt>
                <c:pt idx="72">
                  <c:v>74.198273889931684</c:v>
                </c:pt>
                <c:pt idx="73">
                  <c:v>65.21566256426037</c:v>
                </c:pt>
                <c:pt idx="74">
                  <c:v>57.365969505119438</c:v>
                </c:pt>
                <c:pt idx="75">
                  <c:v>50.590075167249374</c:v>
                </c:pt>
                <c:pt idx="76">
                  <c:v>44.95246422043585</c:v>
                </c:pt>
                <c:pt idx="77">
                  <c:v>40.00205350259418</c:v>
                </c:pt>
                <c:pt idx="78">
                  <c:v>35.787283897667372</c:v>
                </c:pt>
                <c:pt idx="79">
                  <c:v>32.044954777458244</c:v>
                </c:pt>
                <c:pt idx="80">
                  <c:v>28.866428022119138</c:v>
                </c:pt>
                <c:pt idx="81">
                  <c:v>26.020796926081537</c:v>
                </c:pt>
                <c:pt idx="82">
                  <c:v>23.513375026135787</c:v>
                </c:pt>
                <c:pt idx="83">
                  <c:v>21.360360871332045</c:v>
                </c:pt>
                <c:pt idx="84">
                  <c:v>19.422054873046648</c:v>
                </c:pt>
                <c:pt idx="85">
                  <c:v>17.881129203848428</c:v>
                </c:pt>
                <c:pt idx="86">
                  <c:v>16.415366865752375</c:v>
                </c:pt>
                <c:pt idx="87">
                  <c:v>15.116026563439164</c:v>
                </c:pt>
                <c:pt idx="88">
                  <c:v>104.6628954061124</c:v>
                </c:pt>
                <c:pt idx="89">
                  <c:v>254.43591802954001</c:v>
                </c:pt>
                <c:pt idx="90">
                  <c:v>370.36160812303842</c:v>
                </c:pt>
                <c:pt idx="91">
                  <c:v>461.68041251595002</c:v>
                </c:pt>
                <c:pt idx="92">
                  <c:v>534.84600854815983</c:v>
                </c:pt>
                <c:pt idx="93">
                  <c:v>594.39012087352523</c:v>
                </c:pt>
                <c:pt idx="94">
                  <c:v>643.14754716355969</c:v>
                </c:pt>
                <c:pt idx="95">
                  <c:v>683.29286524664337</c:v>
                </c:pt>
                <c:pt idx="96">
                  <c:v>720.20600532912636</c:v>
                </c:pt>
                <c:pt idx="97">
                  <c:v>747.56184670880816</c:v>
                </c:pt>
                <c:pt idx="98">
                  <c:v>771.10029881265029</c:v>
                </c:pt>
                <c:pt idx="99">
                  <c:v>790.90710045759977</c:v>
                </c:pt>
                <c:pt idx="100">
                  <c:v>807.20253127564445</c:v>
                </c:pt>
                <c:pt idx="101">
                  <c:v>821.24837569741453</c:v>
                </c:pt>
                <c:pt idx="102">
                  <c:v>833.33435044732266</c:v>
                </c:pt>
                <c:pt idx="103">
                  <c:v>844.88340004272766</c:v>
                </c:pt>
                <c:pt idx="104">
                  <c:v>853.58681854209487</c:v>
                </c:pt>
                <c:pt idx="105">
                  <c:v>861.07142519477725</c:v>
                </c:pt>
                <c:pt idx="106">
                  <c:v>867.46613775261028</c:v>
                </c:pt>
                <c:pt idx="107">
                  <c:v>872.94264020043136</c:v>
                </c:pt>
                <c:pt idx="108">
                  <c:v>878.04874270500352</c:v>
                </c:pt>
                <c:pt idx="109">
                  <c:v>882.3225802674541</c:v>
                </c:pt>
                <c:pt idx="110">
                  <c:v>885.66221552178558</c:v>
                </c:pt>
                <c:pt idx="111">
                  <c:v>888.55618432629456</c:v>
                </c:pt>
                <c:pt idx="112">
                  <c:v>891.11189234697588</c:v>
                </c:pt>
                <c:pt idx="113">
                  <c:v>893.34548654514379</c:v>
                </c:pt>
                <c:pt idx="114">
                  <c:v>895.45021457921189</c:v>
                </c:pt>
                <c:pt idx="115">
                  <c:v>897.16297899645497</c:v>
                </c:pt>
                <c:pt idx="116">
                  <c:v>898.94549003253826</c:v>
                </c:pt>
                <c:pt idx="117">
                  <c:v>900.50256266305075</c:v>
                </c:pt>
                <c:pt idx="118">
                  <c:v>901.50661476548146</c:v>
                </c:pt>
                <c:pt idx="119">
                  <c:v>902.22069220482001</c:v>
                </c:pt>
                <c:pt idx="120">
                  <c:v>903.00461943847051</c:v>
                </c:pt>
                <c:pt idx="121">
                  <c:v>903.5791004646569</c:v>
                </c:pt>
                <c:pt idx="122">
                  <c:v>904.33615048794059</c:v>
                </c:pt>
                <c:pt idx="123">
                  <c:v>904.94823897354604</c:v>
                </c:pt>
                <c:pt idx="124">
                  <c:v>905.45292179315675</c:v>
                </c:pt>
                <c:pt idx="125">
                  <c:v>905.67846337419905</c:v>
                </c:pt>
                <c:pt idx="126">
                  <c:v>906.23148390228084</c:v>
                </c:pt>
                <c:pt idx="127">
                  <c:v>906.7629923445221</c:v>
                </c:pt>
                <c:pt idx="128">
                  <c:v>907.13886058776893</c:v>
                </c:pt>
                <c:pt idx="129">
                  <c:v>907.46102599801804</c:v>
                </c:pt>
                <c:pt idx="130">
                  <c:v>907.48785162064883</c:v>
                </c:pt>
                <c:pt idx="131">
                  <c:v>907.97643906668088</c:v>
                </c:pt>
                <c:pt idx="132">
                  <c:v>908.39522830613703</c:v>
                </c:pt>
                <c:pt idx="133">
                  <c:v>908.95897908327106</c:v>
                </c:pt>
                <c:pt idx="134">
                  <c:v>909.21671141147033</c:v>
                </c:pt>
                <c:pt idx="135">
                  <c:v>909.1522783294206</c:v>
                </c:pt>
                <c:pt idx="136">
                  <c:v>908.81938267011913</c:v>
                </c:pt>
                <c:pt idx="137">
                  <c:v>840.67399556232704</c:v>
                </c:pt>
                <c:pt idx="138">
                  <c:v>676.30762787678123</c:v>
                </c:pt>
                <c:pt idx="139">
                  <c:v>560.95636722173344</c:v>
                </c:pt>
                <c:pt idx="140">
                  <c:v>468.82139326027857</c:v>
                </c:pt>
                <c:pt idx="141">
                  <c:v>393.70670939299521</c:v>
                </c:pt>
                <c:pt idx="142">
                  <c:v>332.44983265038678</c:v>
                </c:pt>
                <c:pt idx="143">
                  <c:v>282.02803123931642</c:v>
                </c:pt>
                <c:pt idx="144">
                  <c:v>239.78881854668847</c:v>
                </c:pt>
                <c:pt idx="145">
                  <c:v>205.36700499057281</c:v>
                </c:pt>
                <c:pt idx="146">
                  <c:v>176.63660838973985</c:v>
                </c:pt>
                <c:pt idx="147">
                  <c:v>152.57742968044451</c:v>
                </c:pt>
                <c:pt idx="148">
                  <c:v>132.14775771310133</c:v>
                </c:pt>
                <c:pt idx="149">
                  <c:v>115.10590394535359</c:v>
                </c:pt>
                <c:pt idx="150">
                  <c:v>100.58772221433759</c:v>
                </c:pt>
                <c:pt idx="151">
                  <c:v>88.372881300329666</c:v>
                </c:pt>
                <c:pt idx="152">
                  <c:v>78.096294796871319</c:v>
                </c:pt>
                <c:pt idx="153">
                  <c:v>69.323078090928021</c:v>
                </c:pt>
                <c:pt idx="154">
                  <c:v>61.859931936350264</c:v>
                </c:pt>
                <c:pt idx="155">
                  <c:v>55.406203008729378</c:v>
                </c:pt>
                <c:pt idx="156">
                  <c:v>49.725619477970682</c:v>
                </c:pt>
                <c:pt idx="157">
                  <c:v>44.871884177071685</c:v>
                </c:pt>
                <c:pt idx="158">
                  <c:v>40.549708906149874</c:v>
                </c:pt>
                <c:pt idx="159">
                  <c:v>36.769823914257572</c:v>
                </c:pt>
                <c:pt idx="160">
                  <c:v>33.043641755362778</c:v>
                </c:pt>
                <c:pt idx="161">
                  <c:v>29.843602914183172</c:v>
                </c:pt>
                <c:pt idx="162">
                  <c:v>27.330867477447082</c:v>
                </c:pt>
                <c:pt idx="163">
                  <c:v>25.097273279279175</c:v>
                </c:pt>
                <c:pt idx="164">
                  <c:v>23.116046284784439</c:v>
                </c:pt>
                <c:pt idx="165">
                  <c:v>21.564390366533885</c:v>
                </c:pt>
                <c:pt idx="166">
                  <c:v>20.372404142479844</c:v>
                </c:pt>
                <c:pt idx="167">
                  <c:v>19.36303850325881</c:v>
                </c:pt>
                <c:pt idx="168">
                  <c:v>18.111984321681103</c:v>
                </c:pt>
                <c:pt idx="169">
                  <c:v>17.177782013562236</c:v>
                </c:pt>
                <c:pt idx="170">
                  <c:v>16.33478682238821</c:v>
                </c:pt>
                <c:pt idx="171">
                  <c:v>15.803278380146855</c:v>
                </c:pt>
                <c:pt idx="172">
                  <c:v>15.320056058641006</c:v>
                </c:pt>
                <c:pt idx="173">
                  <c:v>14.691820611721155</c:v>
                </c:pt>
                <c:pt idx="174">
                  <c:v>14.101244211956132</c:v>
                </c:pt>
                <c:pt idx="175">
                  <c:v>13.53207672255995</c:v>
                </c:pt>
                <c:pt idx="176">
                  <c:v>13.113287483103933</c:v>
                </c:pt>
                <c:pt idx="177">
                  <c:v>12.592509289914913</c:v>
                </c:pt>
                <c:pt idx="178">
                  <c:v>12.211275922142068</c:v>
                </c:pt>
                <c:pt idx="179">
                  <c:v>11.975055679783225</c:v>
                </c:pt>
                <c:pt idx="180">
                  <c:v>11.851554640209722</c:v>
                </c:pt>
                <c:pt idx="181">
                  <c:v>11.83545926663122</c:v>
                </c:pt>
                <c:pt idx="182">
                  <c:v>11.647525145007883</c:v>
                </c:pt>
                <c:pt idx="183">
                  <c:v>11.336089983811039</c:v>
                </c:pt>
                <c:pt idx="184">
                  <c:v>11.105234865978364</c:v>
                </c:pt>
                <c:pt idx="185">
                  <c:v>10.750878708572184</c:v>
                </c:pt>
                <c:pt idx="186">
                  <c:v>53.645100883014983</c:v>
                </c:pt>
                <c:pt idx="187">
                  <c:v>213.27581759497326</c:v>
                </c:pt>
                <c:pt idx="188">
                  <c:v>338.44731964234018</c:v>
                </c:pt>
                <c:pt idx="189">
                  <c:v>445.10047533481094</c:v>
                </c:pt>
                <c:pt idx="190">
                  <c:v>520.55868193497656</c:v>
                </c:pt>
                <c:pt idx="191">
                  <c:v>587.95248731948288</c:v>
                </c:pt>
                <c:pt idx="192">
                  <c:v>636.65084565199368</c:v>
                </c:pt>
                <c:pt idx="193">
                  <c:v>676.98409785670071</c:v>
                </c:pt>
                <c:pt idx="194">
                  <c:v>710.68100054895388</c:v>
                </c:pt>
                <c:pt idx="195">
                  <c:v>738.79941183965298</c:v>
                </c:pt>
                <c:pt idx="196">
                  <c:v>762.40224543780903</c:v>
                </c:pt>
                <c:pt idx="197">
                  <c:v>782.32718299780595</c:v>
                </c:pt>
                <c:pt idx="198">
                  <c:v>799.29377025897986</c:v>
                </c:pt>
                <c:pt idx="199">
                  <c:v>813.74751890794607</c:v>
                </c:pt>
                <c:pt idx="200">
                  <c:v>825.97860995873998</c:v>
                </c:pt>
                <c:pt idx="201">
                  <c:v>836.41625337345488</c:v>
                </c:pt>
                <c:pt idx="202">
                  <c:v>845.51158390191154</c:v>
                </c:pt>
                <c:pt idx="203">
                  <c:v>853.46868262704754</c:v>
                </c:pt>
                <c:pt idx="204">
                  <c:v>860.19087413192017</c:v>
                </c:pt>
                <c:pt idx="205">
                  <c:v>866.09699924372114</c:v>
                </c:pt>
                <c:pt idx="206">
                  <c:v>871.30509070202629</c:v>
                </c:pt>
                <c:pt idx="207">
                  <c:v>875.82051363136179</c:v>
                </c:pt>
                <c:pt idx="208">
                  <c:v>880.02996969949834</c:v>
                </c:pt>
                <c:pt idx="209">
                  <c:v>883.68098852729099</c:v>
                </c:pt>
                <c:pt idx="210">
                  <c:v>886.78435195152781</c:v>
                </c:pt>
                <c:pt idx="211">
                  <c:v>889.46356101178253</c:v>
                </c:pt>
                <c:pt idx="212">
                  <c:v>891.88508933157391</c:v>
                </c:pt>
                <c:pt idx="213">
                  <c:v>894.04346861090369</c:v>
                </c:pt>
                <c:pt idx="214">
                  <c:v>895.89582944129893</c:v>
                </c:pt>
                <c:pt idx="215">
                  <c:v>897.67302694059174</c:v>
                </c:pt>
                <c:pt idx="216">
                  <c:v>899.21395260979</c:v>
                </c:pt>
                <c:pt idx="217">
                  <c:v>900.63142882715044</c:v>
                </c:pt>
                <c:pt idx="218">
                  <c:v>901.81263321441634</c:v>
                </c:pt>
                <c:pt idx="219">
                  <c:v>902.84887606400412</c:v>
                </c:pt>
                <c:pt idx="220">
                  <c:v>903.8797537890656</c:v>
                </c:pt>
                <c:pt idx="221">
                  <c:v>904.62607356329693</c:v>
                </c:pt>
                <c:pt idx="222">
                  <c:v>905.30259513095234</c:v>
                </c:pt>
                <c:pt idx="223">
                  <c:v>905.91468361655791</c:v>
                </c:pt>
                <c:pt idx="224">
                  <c:v>906.47306926916588</c:v>
                </c:pt>
                <c:pt idx="225">
                  <c:v>907.04223675856213</c:v>
                </c:pt>
                <c:pt idx="226">
                  <c:v>907.64890853190559</c:v>
                </c:pt>
                <c:pt idx="227">
                  <c:v>908.05696752230926</c:v>
                </c:pt>
                <c:pt idx="228">
                  <c:v>908.27714397882539</c:v>
                </c:pt>
                <c:pt idx="229">
                  <c:v>908.57243217870803</c:v>
                </c:pt>
                <c:pt idx="230">
                  <c:v>908.83552963143336</c:v>
                </c:pt>
                <c:pt idx="231">
                  <c:v>909.03955912663514</c:v>
                </c:pt>
                <c:pt idx="232">
                  <c:v>909.09862708415892</c:v>
                </c:pt>
                <c:pt idx="233">
                  <c:v>909.02882887758301</c:v>
                </c:pt>
                <c:pt idx="234">
                  <c:v>908.88381575216886</c:v>
                </c:pt>
                <c:pt idx="235">
                  <c:v>908.77646167390981</c:v>
                </c:pt>
                <c:pt idx="236">
                  <c:v>908.72275884091232</c:v>
                </c:pt>
                <c:pt idx="237">
                  <c:v>908.66905600791483</c:v>
                </c:pt>
                <c:pt idx="238">
                  <c:v>908.67442113244101</c:v>
                </c:pt>
                <c:pt idx="239">
                  <c:v>908.84089475595954</c:v>
                </c:pt>
                <c:pt idx="240">
                  <c:v>909.14154808036824</c:v>
                </c:pt>
                <c:pt idx="241">
                  <c:v>909.29723986709871</c:v>
                </c:pt>
                <c:pt idx="242">
                  <c:v>909.31338682841317</c:v>
                </c:pt>
                <c:pt idx="243">
                  <c:v>909.21134628694438</c:v>
                </c:pt>
                <c:pt idx="244">
                  <c:v>909.3294822019916</c:v>
                </c:pt>
                <c:pt idx="245">
                  <c:v>909.35094270009631</c:v>
                </c:pt>
                <c:pt idx="246">
                  <c:v>909.39391528404155</c:v>
                </c:pt>
                <c:pt idx="247">
                  <c:v>909.6784732348716</c:v>
                </c:pt>
                <c:pt idx="248">
                  <c:v>910.01673401869925</c:v>
                </c:pt>
                <c:pt idx="249">
                  <c:v>910.16169555637737</c:v>
                </c:pt>
                <c:pt idx="250">
                  <c:v>909.97376143475424</c:v>
                </c:pt>
                <c:pt idx="251">
                  <c:v>854.89152396893417</c:v>
                </c:pt>
                <c:pt idx="252">
                  <c:v>704.36686803448504</c:v>
                </c:pt>
                <c:pt idx="253">
                  <c:v>584.54847057083725</c:v>
                </c:pt>
                <c:pt idx="254">
                  <c:v>489.27794243798849</c:v>
                </c:pt>
                <c:pt idx="255">
                  <c:v>412.22495257241968</c:v>
                </c:pt>
                <c:pt idx="256">
                  <c:v>349.15879075883305</c:v>
                </c:pt>
                <c:pt idx="257">
                  <c:v>297.09391996162395</c:v>
                </c:pt>
                <c:pt idx="258">
                  <c:v>253.95269570803413</c:v>
                </c:pt>
                <c:pt idx="259">
                  <c:v>218.09731056097942</c:v>
                </c:pt>
                <c:pt idx="260">
                  <c:v>188.18570957288057</c:v>
                </c:pt>
                <c:pt idx="261">
                  <c:v>163.4284972100894</c:v>
                </c:pt>
                <c:pt idx="262">
                  <c:v>142.68744166928516</c:v>
                </c:pt>
                <c:pt idx="263">
                  <c:v>124.88864105372539</c:v>
                </c:pt>
                <c:pt idx="264">
                  <c:v>109.90859432383657</c:v>
                </c:pt>
                <c:pt idx="265">
                  <c:v>97.038692340277962</c:v>
                </c:pt>
                <c:pt idx="266">
                  <c:v>86.354046846415926</c:v>
                </c:pt>
                <c:pt idx="267">
                  <c:v>77.339244773587623</c:v>
                </c:pt>
                <c:pt idx="268">
                  <c:v>69.774058077541042</c:v>
                </c:pt>
                <c:pt idx="269">
                  <c:v>63.449195314019825</c:v>
                </c:pt>
                <c:pt idx="270">
                  <c:v>58.042439485038969</c:v>
                </c:pt>
                <c:pt idx="271">
                  <c:v>53.371273181237143</c:v>
                </c:pt>
                <c:pt idx="272">
                  <c:v>49.204841284781665</c:v>
                </c:pt>
                <c:pt idx="273">
                  <c:v>45.564552706041368</c:v>
                </c:pt>
                <c:pt idx="274">
                  <c:v>42.477284655382931</c:v>
                </c:pt>
                <c:pt idx="275">
                  <c:v>40.023565588434685</c:v>
                </c:pt>
                <c:pt idx="276">
                  <c:v>37.682617312007608</c:v>
                </c:pt>
                <c:pt idx="277">
                  <c:v>35.771188524088871</c:v>
                </c:pt>
                <c:pt idx="278">
                  <c:v>33.967113814429311</c:v>
                </c:pt>
                <c:pt idx="279">
                  <c:v>32.02885940387975</c:v>
                </c:pt>
                <c:pt idx="280">
                  <c:v>30.299999613058183</c:v>
                </c:pt>
                <c:pt idx="281">
                  <c:v>28.683859025021967</c:v>
                </c:pt>
                <c:pt idx="282">
                  <c:v>27.277164644449581</c:v>
                </c:pt>
                <c:pt idx="283">
                  <c:v>26.01538021381954</c:v>
                </c:pt>
                <c:pt idx="284">
                  <c:v>25.038205321755509</c:v>
                </c:pt>
                <c:pt idx="285">
                  <c:v>24.238234302262477</c:v>
                </c:pt>
                <c:pt idx="286">
                  <c:v>23.368413488457612</c:v>
                </c:pt>
                <c:pt idx="287">
                  <c:v>22.434159592602917</c:v>
                </c:pt>
                <c:pt idx="288">
                  <c:v>21.591215989164724</c:v>
                </c:pt>
                <c:pt idx="289">
                  <c:v>20.775098008357361</c:v>
                </c:pt>
                <c:pt idx="290">
                  <c:v>20.179104896330344</c:v>
                </c:pt>
                <c:pt idx="291">
                  <c:v>19.690517450298323</c:v>
                </c:pt>
                <c:pt idx="292">
                  <c:v>19.185834630687808</c:v>
                </c:pt>
                <c:pt idx="293">
                  <c:v>19.067698715640468</c:v>
                </c:pt>
                <c:pt idx="294">
                  <c:v>18.826113348755456</c:v>
                </c:pt>
                <c:pt idx="295">
                  <c:v>18.681151811077285</c:v>
                </c:pt>
                <c:pt idx="296">
                  <c:v>18.63817922713212</c:v>
                </c:pt>
                <c:pt idx="297">
                  <c:v>18.670369974289123</c:v>
                </c:pt>
                <c:pt idx="298">
                  <c:v>18.482487440401613</c:v>
                </c:pt>
                <c:pt idx="299">
                  <c:v>18.278457945199776</c:v>
                </c:pt>
                <c:pt idx="300">
                  <c:v>18.337525902723442</c:v>
                </c:pt>
                <c:pt idx="301">
                  <c:v>18.557650771503781</c:v>
                </c:pt>
                <c:pt idx="302">
                  <c:v>18.686516935603454</c:v>
                </c:pt>
                <c:pt idx="303">
                  <c:v>18.541555397925279</c:v>
                </c:pt>
                <c:pt idx="304">
                  <c:v>18.563015896029953</c:v>
                </c:pt>
                <c:pt idx="305">
                  <c:v>18.589841518660787</c:v>
                </c:pt>
                <c:pt idx="306">
                  <c:v>18.299918443304442</c:v>
                </c:pt>
                <c:pt idx="307">
                  <c:v>17.714655580329758</c:v>
                </c:pt>
                <c:pt idx="308">
                  <c:v>16.957605557046065</c:v>
                </c:pt>
                <c:pt idx="309">
                  <c:v>16.238162993181369</c:v>
                </c:pt>
                <c:pt idx="310">
                  <c:v>15.73884529809702</c:v>
                </c:pt>
                <c:pt idx="311">
                  <c:v>15.303909097326674</c:v>
                </c:pt>
                <c:pt idx="312">
                  <c:v>18.13886153204777</c:v>
                </c:pt>
                <c:pt idx="313">
                  <c:v>176.34668531438351</c:v>
                </c:pt>
                <c:pt idx="314">
                  <c:v>309.05102854743251</c:v>
                </c:pt>
                <c:pt idx="315">
                  <c:v>412.77260797597535</c:v>
                </c:pt>
                <c:pt idx="316">
                  <c:v>494.44306131234845</c:v>
                </c:pt>
                <c:pt idx="317">
                  <c:v>559.96841049288128</c:v>
                </c:pt>
                <c:pt idx="318">
                  <c:v>613.24667642451311</c:v>
                </c:pt>
                <c:pt idx="319">
                  <c:v>657.7033363539947</c:v>
                </c:pt>
                <c:pt idx="320">
                  <c:v>694.06340432065997</c:v>
                </c:pt>
                <c:pt idx="321">
                  <c:v>724.485208016103</c:v>
                </c:pt>
                <c:pt idx="322">
                  <c:v>750.15516218890843</c:v>
                </c:pt>
                <c:pt idx="323">
                  <c:v>771.80901112746255</c:v>
                </c:pt>
                <c:pt idx="324">
                  <c:v>790.11249456263295</c:v>
                </c:pt>
                <c:pt idx="325">
                  <c:v>805.73676893754839</c:v>
                </c:pt>
                <c:pt idx="326">
                  <c:v>819.03077369735331</c:v>
                </c:pt>
                <c:pt idx="327">
                  <c:v>830.51017984938971</c:v>
                </c:pt>
                <c:pt idx="328">
                  <c:v>840.27666682097561</c:v>
                </c:pt>
                <c:pt idx="329">
                  <c:v>848.92638248734545</c:v>
                </c:pt>
                <c:pt idx="330">
                  <c:v>856.24456710424488</c:v>
                </c:pt>
                <c:pt idx="331">
                  <c:v>862.56942986776619</c:v>
                </c:pt>
                <c:pt idx="332">
                  <c:v>868.1372426080037</c:v>
                </c:pt>
                <c:pt idx="333">
                  <c:v>872.99634303342896</c:v>
                </c:pt>
                <c:pt idx="334">
                  <c:v>877.36149088829586</c:v>
                </c:pt>
                <c:pt idx="335">
                  <c:v>880.89973892556725</c:v>
                </c:pt>
                <c:pt idx="336">
                  <c:v>883.96554647812115</c:v>
                </c:pt>
                <c:pt idx="337">
                  <c:v>886.78435195152781</c:v>
                </c:pt>
                <c:pt idx="338">
                  <c:v>889.24880126752851</c:v>
                </c:pt>
                <c:pt idx="339">
                  <c:v>891.96561778720229</c:v>
                </c:pt>
                <c:pt idx="340">
                  <c:v>893.82334374212348</c:v>
                </c:pt>
                <c:pt idx="341">
                  <c:v>895.54147328389274</c:v>
                </c:pt>
                <c:pt idx="342">
                  <c:v>897.09854591440524</c:v>
                </c:pt>
                <c:pt idx="343">
                  <c:v>898.381739255404</c:v>
                </c:pt>
                <c:pt idx="344">
                  <c:v>899.55221339361765</c:v>
                </c:pt>
                <c:pt idx="345">
                  <c:v>900.6421590762028</c:v>
                </c:pt>
                <c:pt idx="346">
                  <c:v>901.52271013905988</c:v>
                </c:pt>
                <c:pt idx="347">
                  <c:v>902.37643557928629</c:v>
                </c:pt>
                <c:pt idx="348">
                  <c:v>903.1280688903081</c:v>
                </c:pt>
                <c:pt idx="349">
                  <c:v>903.79386020891116</c:v>
                </c:pt>
                <c:pt idx="350">
                  <c:v>904.37912307188583</c:v>
                </c:pt>
                <c:pt idx="351">
                  <c:v>904.84625001981317</c:v>
                </c:pt>
                <c:pt idx="352">
                  <c:v>905.33483746584511</c:v>
                </c:pt>
                <c:pt idx="353">
                  <c:v>905.71601924588208</c:v>
                </c:pt>
                <c:pt idx="354">
                  <c:v>906.25830952491162</c:v>
                </c:pt>
                <c:pt idx="355">
                  <c:v>906.75226209546986</c:v>
                </c:pt>
                <c:pt idx="356">
                  <c:v>907.21402391887113</c:v>
                </c:pt>
                <c:pt idx="357">
                  <c:v>907.4717562470704</c:v>
                </c:pt>
                <c:pt idx="358">
                  <c:v>907.68651599132454</c:v>
                </c:pt>
                <c:pt idx="359">
                  <c:v>907.84757290258119</c:v>
                </c:pt>
                <c:pt idx="360">
                  <c:v>907.99253444025931</c:v>
                </c:pt>
                <c:pt idx="361">
                  <c:v>908.01404652609995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'Teil B. Ansprechzeiten'!$C$5:$C$8</c:f>
              <c:strCache>
                <c:ptCount val="1"/>
                <c:pt idx="0">
                  <c:v>15:59:37 15:59:38 15:59:39 15:59:39</c:v>
                </c:pt>
              </c:strCache>
            </c:strRef>
          </c:tx>
          <c:marker>
            <c:symbol val="none"/>
          </c:marker>
          <c:xVal>
            <c:numRef>
              <c:f>'Teil B. Ansprechzeiten'!$C$5:$C$366</c:f>
              <c:numCache>
                <c:formatCode>h:mm:ss;@</c:formatCode>
                <c:ptCount val="362"/>
                <c:pt idx="0">
                  <c:v>0.66640046296296296</c:v>
                </c:pt>
                <c:pt idx="1">
                  <c:v>0.66641203703703711</c:v>
                </c:pt>
                <c:pt idx="2">
                  <c:v>0.66642361111111115</c:v>
                </c:pt>
                <c:pt idx="3">
                  <c:v>0.66642361111111115</c:v>
                </c:pt>
                <c:pt idx="4">
                  <c:v>0.66643518518518519</c:v>
                </c:pt>
                <c:pt idx="5">
                  <c:v>0.66644675925925922</c:v>
                </c:pt>
                <c:pt idx="6">
                  <c:v>0.66645833333333326</c:v>
                </c:pt>
                <c:pt idx="7">
                  <c:v>0.66645833333333326</c:v>
                </c:pt>
                <c:pt idx="8">
                  <c:v>0.66646990740740741</c:v>
                </c:pt>
                <c:pt idx="9">
                  <c:v>0.66648148148148145</c:v>
                </c:pt>
                <c:pt idx="10">
                  <c:v>0.6664930555555556</c:v>
                </c:pt>
                <c:pt idx="11">
                  <c:v>0.6664930555555556</c:v>
                </c:pt>
                <c:pt idx="12">
                  <c:v>0.66650462962962964</c:v>
                </c:pt>
                <c:pt idx="13">
                  <c:v>0.66651620370370368</c:v>
                </c:pt>
                <c:pt idx="14">
                  <c:v>0.66652777777777772</c:v>
                </c:pt>
                <c:pt idx="15">
                  <c:v>0.66653935185185187</c:v>
                </c:pt>
                <c:pt idx="16">
                  <c:v>0.66653935185185187</c:v>
                </c:pt>
                <c:pt idx="17">
                  <c:v>0.66655092592592591</c:v>
                </c:pt>
                <c:pt idx="18">
                  <c:v>0.66656250000000006</c:v>
                </c:pt>
                <c:pt idx="19">
                  <c:v>0.6665740740740741</c:v>
                </c:pt>
                <c:pt idx="20">
                  <c:v>0.6665740740740741</c:v>
                </c:pt>
                <c:pt idx="21">
                  <c:v>0.66658564814814814</c:v>
                </c:pt>
                <c:pt idx="22">
                  <c:v>0.66659722222222217</c:v>
                </c:pt>
                <c:pt idx="23">
                  <c:v>0.66660879629629632</c:v>
                </c:pt>
                <c:pt idx="24">
                  <c:v>0.66662037037037036</c:v>
                </c:pt>
                <c:pt idx="25">
                  <c:v>0.66662037037037036</c:v>
                </c:pt>
                <c:pt idx="26">
                  <c:v>0.66663194444444451</c:v>
                </c:pt>
                <c:pt idx="27">
                  <c:v>0.66664351851851855</c:v>
                </c:pt>
                <c:pt idx="28">
                  <c:v>0.66665509259259259</c:v>
                </c:pt>
                <c:pt idx="29">
                  <c:v>0.66665509259259259</c:v>
                </c:pt>
                <c:pt idx="30">
                  <c:v>0.66666666666666663</c:v>
                </c:pt>
                <c:pt idx="31">
                  <c:v>0.66667824074074078</c:v>
                </c:pt>
                <c:pt idx="32">
                  <c:v>0.66668981481481471</c:v>
                </c:pt>
                <c:pt idx="33">
                  <c:v>0.66668981481481471</c:v>
                </c:pt>
                <c:pt idx="34">
                  <c:v>0.66670138888888886</c:v>
                </c:pt>
                <c:pt idx="35">
                  <c:v>0.66671296296296301</c:v>
                </c:pt>
                <c:pt idx="36">
                  <c:v>0.66672453703703705</c:v>
                </c:pt>
                <c:pt idx="37">
                  <c:v>0.66673611111111108</c:v>
                </c:pt>
                <c:pt idx="38">
                  <c:v>0.66673611111111108</c:v>
                </c:pt>
                <c:pt idx="39">
                  <c:v>0.66674768518518512</c:v>
                </c:pt>
                <c:pt idx="40">
                  <c:v>0.66675925925925927</c:v>
                </c:pt>
                <c:pt idx="41">
                  <c:v>0.66677083333333342</c:v>
                </c:pt>
                <c:pt idx="42">
                  <c:v>0.66677083333333342</c:v>
                </c:pt>
                <c:pt idx="43">
                  <c:v>0.66678240740740735</c:v>
                </c:pt>
                <c:pt idx="44">
                  <c:v>0.6667939814814815</c:v>
                </c:pt>
                <c:pt idx="45">
                  <c:v>0.66680555555555554</c:v>
                </c:pt>
                <c:pt idx="46">
                  <c:v>0.66680555555555554</c:v>
                </c:pt>
                <c:pt idx="47">
                  <c:v>0.66681712962962969</c:v>
                </c:pt>
                <c:pt idx="48">
                  <c:v>0.66682870370370362</c:v>
                </c:pt>
                <c:pt idx="49">
                  <c:v>0.66684027777777777</c:v>
                </c:pt>
                <c:pt idx="50">
                  <c:v>0.66685185185185192</c:v>
                </c:pt>
                <c:pt idx="51">
                  <c:v>0.66685185185185192</c:v>
                </c:pt>
                <c:pt idx="52">
                  <c:v>0.66686342592592596</c:v>
                </c:pt>
                <c:pt idx="53">
                  <c:v>0.666875</c:v>
                </c:pt>
                <c:pt idx="54">
                  <c:v>0.66688657407407403</c:v>
                </c:pt>
                <c:pt idx="55">
                  <c:v>0.66688657407407403</c:v>
                </c:pt>
                <c:pt idx="56">
                  <c:v>0.66689814814814818</c:v>
                </c:pt>
                <c:pt idx="57">
                  <c:v>0.66690972222222211</c:v>
                </c:pt>
                <c:pt idx="58">
                  <c:v>0.66692129629629626</c:v>
                </c:pt>
                <c:pt idx="59">
                  <c:v>0.66693287037037041</c:v>
                </c:pt>
                <c:pt idx="60">
                  <c:v>0.66693287037037041</c:v>
                </c:pt>
                <c:pt idx="61">
                  <c:v>0.66694444444444445</c:v>
                </c:pt>
                <c:pt idx="62">
                  <c:v>0.66695601851851849</c:v>
                </c:pt>
                <c:pt idx="63">
                  <c:v>0.66696759259259253</c:v>
                </c:pt>
                <c:pt idx="64">
                  <c:v>0.66696759259259253</c:v>
                </c:pt>
                <c:pt idx="65">
                  <c:v>0.66697916666666668</c:v>
                </c:pt>
                <c:pt idx="66">
                  <c:v>0.66699074074074083</c:v>
                </c:pt>
                <c:pt idx="67">
                  <c:v>0.66700231481481476</c:v>
                </c:pt>
                <c:pt idx="68">
                  <c:v>0.66701388888888891</c:v>
                </c:pt>
                <c:pt idx="69">
                  <c:v>0.66701388888888891</c:v>
                </c:pt>
                <c:pt idx="70">
                  <c:v>0.66702546296296295</c:v>
                </c:pt>
                <c:pt idx="71">
                  <c:v>0.66703703703703709</c:v>
                </c:pt>
                <c:pt idx="72">
                  <c:v>0.66704861111111102</c:v>
                </c:pt>
                <c:pt idx="73">
                  <c:v>0.66704861111111102</c:v>
                </c:pt>
                <c:pt idx="74">
                  <c:v>0.66706018518518517</c:v>
                </c:pt>
                <c:pt idx="75">
                  <c:v>0.66707175925925932</c:v>
                </c:pt>
                <c:pt idx="76">
                  <c:v>0.66708333333333336</c:v>
                </c:pt>
                <c:pt idx="77">
                  <c:v>0.6670949074074074</c:v>
                </c:pt>
                <c:pt idx="78">
                  <c:v>0.6670949074074074</c:v>
                </c:pt>
                <c:pt idx="79">
                  <c:v>0.66710648148148144</c:v>
                </c:pt>
                <c:pt idx="80">
                  <c:v>0.66711805555555559</c:v>
                </c:pt>
                <c:pt idx="81">
                  <c:v>0.66712962962962974</c:v>
                </c:pt>
                <c:pt idx="82">
                  <c:v>0.66712962962962974</c:v>
                </c:pt>
                <c:pt idx="83">
                  <c:v>0.66714120370370367</c:v>
                </c:pt>
                <c:pt idx="84">
                  <c:v>0.66715277777777782</c:v>
                </c:pt>
                <c:pt idx="85">
                  <c:v>0.66716435185185186</c:v>
                </c:pt>
                <c:pt idx="86">
                  <c:v>0.66716435185185186</c:v>
                </c:pt>
                <c:pt idx="87">
                  <c:v>0.66717592592592589</c:v>
                </c:pt>
                <c:pt idx="88">
                  <c:v>0.66718749999999993</c:v>
                </c:pt>
                <c:pt idx="89">
                  <c:v>0.66719907407407408</c:v>
                </c:pt>
                <c:pt idx="90">
                  <c:v>0.66721064814814823</c:v>
                </c:pt>
                <c:pt idx="91">
                  <c:v>0.66721064814814823</c:v>
                </c:pt>
                <c:pt idx="92">
                  <c:v>0.66722222222222216</c:v>
                </c:pt>
                <c:pt idx="93">
                  <c:v>0.66723379629629631</c:v>
                </c:pt>
                <c:pt idx="94">
                  <c:v>0.66724537037037035</c:v>
                </c:pt>
                <c:pt idx="95">
                  <c:v>0.6672569444444445</c:v>
                </c:pt>
                <c:pt idx="96">
                  <c:v>0.6672569444444445</c:v>
                </c:pt>
                <c:pt idx="97">
                  <c:v>0.66726851851851843</c:v>
                </c:pt>
                <c:pt idx="98">
                  <c:v>0.66728009259259258</c:v>
                </c:pt>
                <c:pt idx="99">
                  <c:v>0.66729166666666673</c:v>
                </c:pt>
                <c:pt idx="100">
                  <c:v>0.66729166666666673</c:v>
                </c:pt>
                <c:pt idx="101">
                  <c:v>0.66730324074074077</c:v>
                </c:pt>
                <c:pt idx="102">
                  <c:v>0.66731481481481481</c:v>
                </c:pt>
                <c:pt idx="103">
                  <c:v>0.66732638888888884</c:v>
                </c:pt>
                <c:pt idx="104">
                  <c:v>0.66733796296296299</c:v>
                </c:pt>
                <c:pt idx="105">
                  <c:v>0.66733796296296299</c:v>
                </c:pt>
                <c:pt idx="106">
                  <c:v>0.66734953703703714</c:v>
                </c:pt>
                <c:pt idx="107">
                  <c:v>0.66736111111111107</c:v>
                </c:pt>
                <c:pt idx="108">
                  <c:v>0.66737268518518522</c:v>
                </c:pt>
                <c:pt idx="109">
                  <c:v>0.66738425925925926</c:v>
                </c:pt>
                <c:pt idx="110">
                  <c:v>0.66738425925925926</c:v>
                </c:pt>
                <c:pt idx="111">
                  <c:v>0.6673958333333333</c:v>
                </c:pt>
                <c:pt idx="112">
                  <c:v>0.66740740740740734</c:v>
                </c:pt>
                <c:pt idx="113">
                  <c:v>0.66741898148148149</c:v>
                </c:pt>
                <c:pt idx="114">
                  <c:v>0.66743055555555564</c:v>
                </c:pt>
                <c:pt idx="115">
                  <c:v>0.66743055555555564</c:v>
                </c:pt>
                <c:pt idx="116">
                  <c:v>0.66744212962962957</c:v>
                </c:pt>
                <c:pt idx="117">
                  <c:v>0.66745370370370372</c:v>
                </c:pt>
                <c:pt idx="118">
                  <c:v>0.66746527777777775</c:v>
                </c:pt>
                <c:pt idx="119">
                  <c:v>0.6674768518518519</c:v>
                </c:pt>
                <c:pt idx="120">
                  <c:v>0.6674768518518519</c:v>
                </c:pt>
                <c:pt idx="121">
                  <c:v>0.66748842592592583</c:v>
                </c:pt>
                <c:pt idx="122">
                  <c:v>0.66749999999999998</c:v>
                </c:pt>
                <c:pt idx="123">
                  <c:v>0.66751157407407413</c:v>
                </c:pt>
                <c:pt idx="124">
                  <c:v>0.66751157407407413</c:v>
                </c:pt>
                <c:pt idx="125">
                  <c:v>0.66752314814814817</c:v>
                </c:pt>
                <c:pt idx="126">
                  <c:v>0.66753472222222221</c:v>
                </c:pt>
                <c:pt idx="127">
                  <c:v>0.66754629629629625</c:v>
                </c:pt>
                <c:pt idx="128">
                  <c:v>0.6675578703703704</c:v>
                </c:pt>
                <c:pt idx="129">
                  <c:v>0.6675578703703704</c:v>
                </c:pt>
                <c:pt idx="130">
                  <c:v>0.66756944444444455</c:v>
                </c:pt>
                <c:pt idx="131">
                  <c:v>0.66758101851851848</c:v>
                </c:pt>
                <c:pt idx="132">
                  <c:v>0.66759259259259263</c:v>
                </c:pt>
                <c:pt idx="133">
                  <c:v>0.66760416666666667</c:v>
                </c:pt>
                <c:pt idx="134">
                  <c:v>0.66760416666666667</c:v>
                </c:pt>
                <c:pt idx="135">
                  <c:v>0.6676157407407407</c:v>
                </c:pt>
                <c:pt idx="136">
                  <c:v>0.66762731481481474</c:v>
                </c:pt>
                <c:pt idx="137">
                  <c:v>0.66763888888888889</c:v>
                </c:pt>
                <c:pt idx="138">
                  <c:v>0.66763888888888889</c:v>
                </c:pt>
                <c:pt idx="139">
                  <c:v>0.66765046296296304</c:v>
                </c:pt>
                <c:pt idx="140">
                  <c:v>0.66766203703703697</c:v>
                </c:pt>
                <c:pt idx="141">
                  <c:v>0.66767361111111112</c:v>
                </c:pt>
                <c:pt idx="142">
                  <c:v>0.66768518518518516</c:v>
                </c:pt>
                <c:pt idx="143">
                  <c:v>0.66768518518518516</c:v>
                </c:pt>
                <c:pt idx="144">
                  <c:v>0.66769675925925931</c:v>
                </c:pt>
                <c:pt idx="145">
                  <c:v>0.66770833333333324</c:v>
                </c:pt>
                <c:pt idx="146">
                  <c:v>0.66771990740740739</c:v>
                </c:pt>
                <c:pt idx="147">
                  <c:v>0.66771990740740739</c:v>
                </c:pt>
                <c:pt idx="148">
                  <c:v>0.66773148148148154</c:v>
                </c:pt>
                <c:pt idx="149">
                  <c:v>0.66774305555555558</c:v>
                </c:pt>
                <c:pt idx="150">
                  <c:v>0.66775462962962961</c:v>
                </c:pt>
                <c:pt idx="151">
                  <c:v>0.66776620370370365</c:v>
                </c:pt>
                <c:pt idx="152">
                  <c:v>0.66776620370370365</c:v>
                </c:pt>
                <c:pt idx="153">
                  <c:v>0.6677777777777778</c:v>
                </c:pt>
                <c:pt idx="154">
                  <c:v>0.66778935185185195</c:v>
                </c:pt>
                <c:pt idx="155">
                  <c:v>0.66780092592592588</c:v>
                </c:pt>
                <c:pt idx="156">
                  <c:v>0.66780092592592588</c:v>
                </c:pt>
                <c:pt idx="157">
                  <c:v>0.66781250000000003</c:v>
                </c:pt>
                <c:pt idx="158">
                  <c:v>0.66782407407407407</c:v>
                </c:pt>
                <c:pt idx="159">
                  <c:v>0.66783564814814822</c:v>
                </c:pt>
                <c:pt idx="160">
                  <c:v>0.66783564814814822</c:v>
                </c:pt>
                <c:pt idx="161">
                  <c:v>0.66784722222222215</c:v>
                </c:pt>
                <c:pt idx="162">
                  <c:v>0.6678587962962963</c:v>
                </c:pt>
                <c:pt idx="163">
                  <c:v>0.66787037037037045</c:v>
                </c:pt>
                <c:pt idx="164">
                  <c:v>0.66788194444444438</c:v>
                </c:pt>
                <c:pt idx="165">
                  <c:v>0.66789351851851853</c:v>
                </c:pt>
                <c:pt idx="166">
                  <c:v>0.66789351851851853</c:v>
                </c:pt>
                <c:pt idx="167">
                  <c:v>0.66790509259259256</c:v>
                </c:pt>
                <c:pt idx="168">
                  <c:v>0.66791666666666671</c:v>
                </c:pt>
                <c:pt idx="169">
                  <c:v>0.66792824074074064</c:v>
                </c:pt>
                <c:pt idx="170">
                  <c:v>0.66793981481481479</c:v>
                </c:pt>
                <c:pt idx="171">
                  <c:v>0.66793981481481479</c:v>
                </c:pt>
                <c:pt idx="172">
                  <c:v>0.66795138888888894</c:v>
                </c:pt>
                <c:pt idx="173">
                  <c:v>0.66796296296296298</c:v>
                </c:pt>
                <c:pt idx="174">
                  <c:v>0.66797453703703702</c:v>
                </c:pt>
                <c:pt idx="175">
                  <c:v>0.66797453703703702</c:v>
                </c:pt>
                <c:pt idx="176">
                  <c:v>0.66798611111111106</c:v>
                </c:pt>
                <c:pt idx="177">
                  <c:v>0.66799768518518521</c:v>
                </c:pt>
                <c:pt idx="178">
                  <c:v>0.66800925925925936</c:v>
                </c:pt>
                <c:pt idx="179">
                  <c:v>0.66800925925925936</c:v>
                </c:pt>
                <c:pt idx="180">
                  <c:v>0.66802083333333329</c:v>
                </c:pt>
                <c:pt idx="181">
                  <c:v>0.66803240740740744</c:v>
                </c:pt>
                <c:pt idx="182">
                  <c:v>0.66804398148148147</c:v>
                </c:pt>
                <c:pt idx="183">
                  <c:v>0.66805555555555562</c:v>
                </c:pt>
                <c:pt idx="184">
                  <c:v>0.66805555555555562</c:v>
                </c:pt>
                <c:pt idx="185">
                  <c:v>0.66806712962962955</c:v>
                </c:pt>
                <c:pt idx="186">
                  <c:v>0.6680787037037037</c:v>
                </c:pt>
                <c:pt idx="187">
                  <c:v>0.66809027777777785</c:v>
                </c:pt>
                <c:pt idx="188">
                  <c:v>0.66810185185185178</c:v>
                </c:pt>
                <c:pt idx="189">
                  <c:v>0.66810185185185178</c:v>
                </c:pt>
                <c:pt idx="190">
                  <c:v>0.66811342592592593</c:v>
                </c:pt>
                <c:pt idx="191">
                  <c:v>0.66812499999999997</c:v>
                </c:pt>
                <c:pt idx="192">
                  <c:v>0.66813657407407412</c:v>
                </c:pt>
                <c:pt idx="193">
                  <c:v>0.66814814814814805</c:v>
                </c:pt>
                <c:pt idx="194">
                  <c:v>0.66814814814814805</c:v>
                </c:pt>
                <c:pt idx="195">
                  <c:v>0.6681597222222222</c:v>
                </c:pt>
                <c:pt idx="196">
                  <c:v>0.66817129629629635</c:v>
                </c:pt>
                <c:pt idx="197">
                  <c:v>0.66818287037037039</c:v>
                </c:pt>
                <c:pt idx="198">
                  <c:v>0.66818287037037039</c:v>
                </c:pt>
                <c:pt idx="199">
                  <c:v>0.66819444444444442</c:v>
                </c:pt>
                <c:pt idx="200">
                  <c:v>0.66820601851851846</c:v>
                </c:pt>
                <c:pt idx="201">
                  <c:v>0.66821759259259261</c:v>
                </c:pt>
                <c:pt idx="202">
                  <c:v>0.66822916666666676</c:v>
                </c:pt>
                <c:pt idx="203">
                  <c:v>0.66822916666666676</c:v>
                </c:pt>
                <c:pt idx="204">
                  <c:v>0.66824074074074069</c:v>
                </c:pt>
                <c:pt idx="205">
                  <c:v>0.66825231481481484</c:v>
                </c:pt>
                <c:pt idx="206">
                  <c:v>0.66826388888888888</c:v>
                </c:pt>
                <c:pt idx="207">
                  <c:v>0.66826388888888888</c:v>
                </c:pt>
                <c:pt idx="208">
                  <c:v>0.66827546296296303</c:v>
                </c:pt>
                <c:pt idx="209">
                  <c:v>0.66828703703703696</c:v>
                </c:pt>
                <c:pt idx="210">
                  <c:v>0.66829861111111111</c:v>
                </c:pt>
                <c:pt idx="211">
                  <c:v>0.66829861111111111</c:v>
                </c:pt>
                <c:pt idx="212">
                  <c:v>0.66831018518518526</c:v>
                </c:pt>
                <c:pt idx="213">
                  <c:v>0.6683217592592593</c:v>
                </c:pt>
                <c:pt idx="214">
                  <c:v>0.66833333333333333</c:v>
                </c:pt>
                <c:pt idx="215">
                  <c:v>0.66834490740740737</c:v>
                </c:pt>
                <c:pt idx="216">
                  <c:v>0.66834490740740737</c:v>
                </c:pt>
                <c:pt idx="217">
                  <c:v>0.66835648148148152</c:v>
                </c:pt>
                <c:pt idx="218">
                  <c:v>0.66836805555555545</c:v>
                </c:pt>
                <c:pt idx="219">
                  <c:v>0.6683796296296296</c:v>
                </c:pt>
                <c:pt idx="220">
                  <c:v>0.6683796296296296</c:v>
                </c:pt>
                <c:pt idx="221">
                  <c:v>0.66839120370370375</c:v>
                </c:pt>
                <c:pt idx="222">
                  <c:v>0.66840277777777779</c:v>
                </c:pt>
                <c:pt idx="223">
                  <c:v>0.66841435185185183</c:v>
                </c:pt>
                <c:pt idx="224">
                  <c:v>0.66842592592592587</c:v>
                </c:pt>
                <c:pt idx="225">
                  <c:v>0.66842592592592587</c:v>
                </c:pt>
                <c:pt idx="226">
                  <c:v>0.66843750000000002</c:v>
                </c:pt>
                <c:pt idx="227">
                  <c:v>0.66844907407407417</c:v>
                </c:pt>
                <c:pt idx="228">
                  <c:v>0.6684606481481481</c:v>
                </c:pt>
                <c:pt idx="229">
                  <c:v>0.6684606481481481</c:v>
                </c:pt>
                <c:pt idx="230">
                  <c:v>0.66847222222222225</c:v>
                </c:pt>
                <c:pt idx="231">
                  <c:v>0.66848379629629628</c:v>
                </c:pt>
                <c:pt idx="232">
                  <c:v>0.66849537037037043</c:v>
                </c:pt>
                <c:pt idx="233">
                  <c:v>0.66849537037037043</c:v>
                </c:pt>
                <c:pt idx="234">
                  <c:v>0.66850694444444436</c:v>
                </c:pt>
                <c:pt idx="235">
                  <c:v>0.66851851851851851</c:v>
                </c:pt>
                <c:pt idx="236">
                  <c:v>0.66853009259259266</c:v>
                </c:pt>
                <c:pt idx="237">
                  <c:v>0.6685416666666667</c:v>
                </c:pt>
                <c:pt idx="238">
                  <c:v>0.66855324074074074</c:v>
                </c:pt>
                <c:pt idx="239">
                  <c:v>0.66855324074074074</c:v>
                </c:pt>
                <c:pt idx="240">
                  <c:v>0.66856481481481478</c:v>
                </c:pt>
                <c:pt idx="241">
                  <c:v>0.66857638888888893</c:v>
                </c:pt>
                <c:pt idx="242">
                  <c:v>0.66858796296296286</c:v>
                </c:pt>
                <c:pt idx="243">
                  <c:v>0.66858796296296286</c:v>
                </c:pt>
                <c:pt idx="244">
                  <c:v>0.66859953703703701</c:v>
                </c:pt>
                <c:pt idx="245">
                  <c:v>0.66861111111111116</c:v>
                </c:pt>
                <c:pt idx="246">
                  <c:v>0.66862268518518519</c:v>
                </c:pt>
                <c:pt idx="247">
                  <c:v>0.66863425925925923</c:v>
                </c:pt>
                <c:pt idx="248">
                  <c:v>0.66863425925925923</c:v>
                </c:pt>
                <c:pt idx="249">
                  <c:v>0.66864583333333327</c:v>
                </c:pt>
                <c:pt idx="250">
                  <c:v>0.66865740740740742</c:v>
                </c:pt>
                <c:pt idx="251">
                  <c:v>0.66866898148148157</c:v>
                </c:pt>
                <c:pt idx="252">
                  <c:v>0.6686805555555555</c:v>
                </c:pt>
                <c:pt idx="253">
                  <c:v>0.6686805555555555</c:v>
                </c:pt>
                <c:pt idx="254">
                  <c:v>0.66869212962962965</c:v>
                </c:pt>
                <c:pt idx="255">
                  <c:v>0.66870370370370369</c:v>
                </c:pt>
                <c:pt idx="256">
                  <c:v>0.66871527777777784</c:v>
                </c:pt>
                <c:pt idx="257">
                  <c:v>0.66871527777777784</c:v>
                </c:pt>
                <c:pt idx="258">
                  <c:v>0.66872685185185177</c:v>
                </c:pt>
                <c:pt idx="259">
                  <c:v>0.66873842592592592</c:v>
                </c:pt>
                <c:pt idx="260">
                  <c:v>0.66875000000000007</c:v>
                </c:pt>
                <c:pt idx="261">
                  <c:v>0.66876157407407411</c:v>
                </c:pt>
                <c:pt idx="262">
                  <c:v>0.66876157407407411</c:v>
                </c:pt>
                <c:pt idx="263">
                  <c:v>0.66877314814814814</c:v>
                </c:pt>
                <c:pt idx="264">
                  <c:v>0.66878472222222218</c:v>
                </c:pt>
                <c:pt idx="265">
                  <c:v>0.66879629629629633</c:v>
                </c:pt>
                <c:pt idx="266">
                  <c:v>0.66879629629629633</c:v>
                </c:pt>
                <c:pt idx="267">
                  <c:v>0.66880787037037026</c:v>
                </c:pt>
                <c:pt idx="268">
                  <c:v>0.66881944444444441</c:v>
                </c:pt>
                <c:pt idx="269">
                  <c:v>0.66883101851851856</c:v>
                </c:pt>
                <c:pt idx="270">
                  <c:v>0.66883101851851856</c:v>
                </c:pt>
                <c:pt idx="271">
                  <c:v>0.6688425925925926</c:v>
                </c:pt>
                <c:pt idx="272">
                  <c:v>0.66885416666666664</c:v>
                </c:pt>
                <c:pt idx="273">
                  <c:v>0.66886574074074068</c:v>
                </c:pt>
                <c:pt idx="274">
                  <c:v>0.66887731481481483</c:v>
                </c:pt>
                <c:pt idx="275">
                  <c:v>0.66887731481481483</c:v>
                </c:pt>
                <c:pt idx="276">
                  <c:v>0.66888888888888898</c:v>
                </c:pt>
                <c:pt idx="277">
                  <c:v>0.66890046296296291</c:v>
                </c:pt>
                <c:pt idx="278">
                  <c:v>0.66891203703703705</c:v>
                </c:pt>
                <c:pt idx="279">
                  <c:v>0.66892361111111109</c:v>
                </c:pt>
                <c:pt idx="280">
                  <c:v>0.66892361111111109</c:v>
                </c:pt>
                <c:pt idx="281">
                  <c:v>0.66893518518518524</c:v>
                </c:pt>
                <c:pt idx="282">
                  <c:v>0.66894675925925917</c:v>
                </c:pt>
                <c:pt idx="283">
                  <c:v>0.66895833333333332</c:v>
                </c:pt>
                <c:pt idx="284">
                  <c:v>0.66895833333333332</c:v>
                </c:pt>
                <c:pt idx="285">
                  <c:v>0.66896990740740747</c:v>
                </c:pt>
                <c:pt idx="286">
                  <c:v>0.66898148148148151</c:v>
                </c:pt>
                <c:pt idx="287">
                  <c:v>0.66899305555555555</c:v>
                </c:pt>
                <c:pt idx="288">
                  <c:v>0.66899305555555555</c:v>
                </c:pt>
                <c:pt idx="289">
                  <c:v>0.66900462962962959</c:v>
                </c:pt>
                <c:pt idx="290">
                  <c:v>0.66901620370370374</c:v>
                </c:pt>
                <c:pt idx="291">
                  <c:v>0.66902777777777789</c:v>
                </c:pt>
                <c:pt idx="292">
                  <c:v>0.66903935185185182</c:v>
                </c:pt>
                <c:pt idx="293">
                  <c:v>0.66903935185185182</c:v>
                </c:pt>
                <c:pt idx="294">
                  <c:v>0.66905092592592597</c:v>
                </c:pt>
                <c:pt idx="295">
                  <c:v>0.6690625</c:v>
                </c:pt>
                <c:pt idx="296">
                  <c:v>0.66907407407407404</c:v>
                </c:pt>
                <c:pt idx="297">
                  <c:v>0.66907407407407404</c:v>
                </c:pt>
                <c:pt idx="298">
                  <c:v>0.66908564814814808</c:v>
                </c:pt>
                <c:pt idx="299">
                  <c:v>0.66909722222222223</c:v>
                </c:pt>
                <c:pt idx="300">
                  <c:v>0.66910879629629638</c:v>
                </c:pt>
                <c:pt idx="301">
                  <c:v>0.66910879629629638</c:v>
                </c:pt>
                <c:pt idx="302">
                  <c:v>0.66912037037037031</c:v>
                </c:pt>
                <c:pt idx="303">
                  <c:v>0.66913194444444446</c:v>
                </c:pt>
                <c:pt idx="304">
                  <c:v>0.6691435185185185</c:v>
                </c:pt>
                <c:pt idx="305">
                  <c:v>0.66915509259259265</c:v>
                </c:pt>
                <c:pt idx="306">
                  <c:v>0.66915509259259265</c:v>
                </c:pt>
                <c:pt idx="307">
                  <c:v>0.66916666666666658</c:v>
                </c:pt>
                <c:pt idx="308">
                  <c:v>0.66917824074074073</c:v>
                </c:pt>
                <c:pt idx="309">
                  <c:v>0.66918981481481488</c:v>
                </c:pt>
                <c:pt idx="310">
                  <c:v>0.66918981481481488</c:v>
                </c:pt>
                <c:pt idx="311">
                  <c:v>0.66920138888888892</c:v>
                </c:pt>
                <c:pt idx="312">
                  <c:v>0.66921296296296295</c:v>
                </c:pt>
                <c:pt idx="313">
                  <c:v>0.66922453703703699</c:v>
                </c:pt>
                <c:pt idx="314">
                  <c:v>0.66923611111111114</c:v>
                </c:pt>
                <c:pt idx="315">
                  <c:v>0.66923611111111114</c:v>
                </c:pt>
                <c:pt idx="316">
                  <c:v>0.66924768518518529</c:v>
                </c:pt>
                <c:pt idx="317">
                  <c:v>0.66925925925925922</c:v>
                </c:pt>
                <c:pt idx="318">
                  <c:v>0.66927083333333337</c:v>
                </c:pt>
                <c:pt idx="319">
                  <c:v>0.66927083333333337</c:v>
                </c:pt>
                <c:pt idx="320">
                  <c:v>0.66928240740740741</c:v>
                </c:pt>
                <c:pt idx="321">
                  <c:v>0.66929398148148145</c:v>
                </c:pt>
                <c:pt idx="322">
                  <c:v>0.66930555555555549</c:v>
                </c:pt>
                <c:pt idx="323">
                  <c:v>0.66930555555555549</c:v>
                </c:pt>
                <c:pt idx="324">
                  <c:v>0.66931712962962964</c:v>
                </c:pt>
                <c:pt idx="325">
                  <c:v>0.66932870370370379</c:v>
                </c:pt>
                <c:pt idx="326">
                  <c:v>0.66934027777777771</c:v>
                </c:pt>
                <c:pt idx="327">
                  <c:v>0.66935185185185186</c:v>
                </c:pt>
                <c:pt idx="328">
                  <c:v>0.66935185185185186</c:v>
                </c:pt>
                <c:pt idx="329">
                  <c:v>0.6693634259259259</c:v>
                </c:pt>
                <c:pt idx="330">
                  <c:v>0.66937500000000005</c:v>
                </c:pt>
                <c:pt idx="331">
                  <c:v>0.66938657407407398</c:v>
                </c:pt>
                <c:pt idx="332">
                  <c:v>0.66938657407407398</c:v>
                </c:pt>
                <c:pt idx="333">
                  <c:v>0.66939814814814813</c:v>
                </c:pt>
                <c:pt idx="334">
                  <c:v>0.66940972222222228</c:v>
                </c:pt>
                <c:pt idx="335">
                  <c:v>0.66942129629629632</c:v>
                </c:pt>
                <c:pt idx="336">
                  <c:v>0.66943287037037036</c:v>
                </c:pt>
                <c:pt idx="337">
                  <c:v>0.66943287037037036</c:v>
                </c:pt>
                <c:pt idx="338">
                  <c:v>0.6694444444444444</c:v>
                </c:pt>
                <c:pt idx="339">
                  <c:v>0.66945601851851855</c:v>
                </c:pt>
                <c:pt idx="340">
                  <c:v>0.6694675925925927</c:v>
                </c:pt>
                <c:pt idx="341">
                  <c:v>0.66947916666666663</c:v>
                </c:pt>
                <c:pt idx="342">
                  <c:v>0.66947916666666663</c:v>
                </c:pt>
                <c:pt idx="343">
                  <c:v>0.66949074074074078</c:v>
                </c:pt>
                <c:pt idx="344">
                  <c:v>0.66950231481481481</c:v>
                </c:pt>
                <c:pt idx="345">
                  <c:v>0.66951388888888885</c:v>
                </c:pt>
                <c:pt idx="346">
                  <c:v>0.66951388888888885</c:v>
                </c:pt>
                <c:pt idx="347">
                  <c:v>0.66952546296296289</c:v>
                </c:pt>
                <c:pt idx="348">
                  <c:v>0.66953703703703704</c:v>
                </c:pt>
                <c:pt idx="349">
                  <c:v>0.66954861111111119</c:v>
                </c:pt>
                <c:pt idx="350">
                  <c:v>0.66954861111111119</c:v>
                </c:pt>
                <c:pt idx="351">
                  <c:v>0.66956018518518512</c:v>
                </c:pt>
                <c:pt idx="352">
                  <c:v>0.66957175925925927</c:v>
                </c:pt>
                <c:pt idx="353">
                  <c:v>0.66958333333333331</c:v>
                </c:pt>
                <c:pt idx="354">
                  <c:v>0.66959490740740746</c:v>
                </c:pt>
                <c:pt idx="355">
                  <c:v>0.66959490740740746</c:v>
                </c:pt>
                <c:pt idx="356">
                  <c:v>0.66960648148148139</c:v>
                </c:pt>
                <c:pt idx="357">
                  <c:v>0.66961805555555554</c:v>
                </c:pt>
                <c:pt idx="358">
                  <c:v>0.66962962962962969</c:v>
                </c:pt>
                <c:pt idx="359">
                  <c:v>0.66962962962962969</c:v>
                </c:pt>
                <c:pt idx="360">
                  <c:v>0.66964120370370372</c:v>
                </c:pt>
                <c:pt idx="361">
                  <c:v>0.66965277777777776</c:v>
                </c:pt>
              </c:numCache>
            </c:numRef>
          </c:xVal>
          <c:yVal>
            <c:numRef>
              <c:f>'Teil B. Ansprechzeiten'!$G$5:$G$366</c:f>
              <c:numCache>
                <c:formatCode>0.0</c:formatCode>
                <c:ptCount val="362"/>
                <c:pt idx="0">
                  <c:v>890.75422615027537</c:v>
                </c:pt>
                <c:pt idx="1">
                  <c:v>892.92933958316712</c:v>
                </c:pt>
                <c:pt idx="2">
                  <c:v>894.83788525424927</c:v>
                </c:pt>
                <c:pt idx="3">
                  <c:v>896.47947489072794</c:v>
                </c:pt>
                <c:pt idx="4">
                  <c:v>897.97752377334416</c:v>
                </c:pt>
                <c:pt idx="5">
                  <c:v>899.22912112268193</c:v>
                </c:pt>
                <c:pt idx="6">
                  <c:v>900.25515971285893</c:v>
                </c:pt>
                <c:pt idx="7">
                  <c:v>901.50695119859336</c:v>
                </c:pt>
                <c:pt idx="8">
                  <c:v>902.43046728214733</c:v>
                </c:pt>
                <c:pt idx="9">
                  <c:v>903.31278022665572</c:v>
                </c:pt>
                <c:pt idx="10">
                  <c:v>904.25680081153428</c:v>
                </c:pt>
                <c:pt idx="11">
                  <c:v>905.18012275869182</c:v>
                </c:pt>
                <c:pt idx="12">
                  <c:v>905.63162854980658</c:v>
                </c:pt>
                <c:pt idx="13">
                  <c:v>906.1036388422458</c:v>
                </c:pt>
                <c:pt idx="14">
                  <c:v>906.94493353951464</c:v>
                </c:pt>
                <c:pt idx="15">
                  <c:v>907.43744833327855</c:v>
                </c:pt>
                <c:pt idx="16">
                  <c:v>907.84775098534749</c:v>
                </c:pt>
                <c:pt idx="17">
                  <c:v>908.38127478176057</c:v>
                </c:pt>
                <c:pt idx="18">
                  <c:v>908.93530307949823</c:v>
                </c:pt>
                <c:pt idx="19">
                  <c:v>909.16105597505555</c:v>
                </c:pt>
                <c:pt idx="20">
                  <c:v>909.75610252003275</c:v>
                </c:pt>
                <c:pt idx="21">
                  <c:v>909.83831466172774</c:v>
                </c:pt>
                <c:pt idx="22">
                  <c:v>910.12558106125891</c:v>
                </c:pt>
                <c:pt idx="23">
                  <c:v>910.31032495416696</c:v>
                </c:pt>
                <c:pt idx="24">
                  <c:v>910.51537921200315</c:v>
                </c:pt>
                <c:pt idx="25">
                  <c:v>910.6181050996131</c:v>
                </c:pt>
                <c:pt idx="26">
                  <c:v>910.94638050179333</c:v>
                </c:pt>
                <c:pt idx="27">
                  <c:v>911.21314240000004</c:v>
                </c:pt>
                <c:pt idx="28">
                  <c:v>911.29516040529836</c:v>
                </c:pt>
                <c:pt idx="29">
                  <c:v>911.41839079423278</c:v>
                </c:pt>
                <c:pt idx="30">
                  <c:v>911.6441436897901</c:v>
                </c:pt>
                <c:pt idx="31">
                  <c:v>911.91090558799669</c:v>
                </c:pt>
                <c:pt idx="32">
                  <c:v>911.890401086672</c:v>
                </c:pt>
                <c:pt idx="33">
                  <c:v>912.32119899547536</c:v>
                </c:pt>
                <c:pt idx="34">
                  <c:v>912.17766748620318</c:v>
                </c:pt>
                <c:pt idx="35">
                  <c:v>912.62897914092139</c:v>
                </c:pt>
                <c:pt idx="36">
                  <c:v>912.60847463959669</c:v>
                </c:pt>
                <c:pt idx="37">
                  <c:v>912.97795318082285</c:v>
                </c:pt>
                <c:pt idx="38">
                  <c:v>912.97795318082285</c:v>
                </c:pt>
                <c:pt idx="39">
                  <c:v>913.30623782759346</c:v>
                </c:pt>
                <c:pt idx="40">
                  <c:v>913.30623782759346</c:v>
                </c:pt>
                <c:pt idx="41">
                  <c:v>913.30623782759346</c:v>
                </c:pt>
                <c:pt idx="42">
                  <c:v>913.38825583289179</c:v>
                </c:pt>
                <c:pt idx="43">
                  <c:v>913.5114862218262</c:v>
                </c:pt>
                <c:pt idx="44">
                  <c:v>913.42926483554095</c:v>
                </c:pt>
                <c:pt idx="45">
                  <c:v>913.49098172050151</c:v>
                </c:pt>
                <c:pt idx="46">
                  <c:v>913.38825583289179</c:v>
                </c:pt>
                <c:pt idx="47">
                  <c:v>913.5114862218262</c:v>
                </c:pt>
                <c:pt idx="48">
                  <c:v>913.49098172050151</c:v>
                </c:pt>
                <c:pt idx="49">
                  <c:v>913.61400872844922</c:v>
                </c:pt>
                <c:pt idx="50">
                  <c:v>913.79875262135738</c:v>
                </c:pt>
                <c:pt idx="51">
                  <c:v>913.65501773109838</c:v>
                </c:pt>
                <c:pt idx="52">
                  <c:v>913.86026612533112</c:v>
                </c:pt>
                <c:pt idx="53">
                  <c:v>913.71673461605906</c:v>
                </c:pt>
                <c:pt idx="54">
                  <c:v>913.5114862218262</c:v>
                </c:pt>
                <c:pt idx="55">
                  <c:v>913.22421057770475</c:v>
                </c:pt>
                <c:pt idx="56">
                  <c:v>913.16250293733435</c:v>
                </c:pt>
                <c:pt idx="57">
                  <c:v>891.47249383959672</c:v>
                </c:pt>
                <c:pt idx="58">
                  <c:v>787.08440115681628</c:v>
                </c:pt>
                <c:pt idx="59">
                  <c:v>687.82672329508853</c:v>
                </c:pt>
                <c:pt idx="60">
                  <c:v>597.94695198799673</c:v>
                </c:pt>
                <c:pt idx="61">
                  <c:v>519.70242205471811</c:v>
                </c:pt>
                <c:pt idx="62">
                  <c:v>452.37466242494435</c:v>
                </c:pt>
                <c:pt idx="63">
                  <c:v>394.62946609025903</c:v>
                </c:pt>
                <c:pt idx="64">
                  <c:v>344.66218733016058</c:v>
                </c:pt>
                <c:pt idx="65">
                  <c:v>302.14377419688196</c:v>
                </c:pt>
                <c:pt idx="66">
                  <c:v>265.18637041247217</c:v>
                </c:pt>
                <c:pt idx="67">
                  <c:v>233.39998368979019</c:v>
                </c:pt>
                <c:pt idx="68">
                  <c:v>205.82048646001641</c:v>
                </c:pt>
                <c:pt idx="69">
                  <c:v>181.77041665549172</c:v>
                </c:pt>
                <c:pt idx="70">
                  <c:v>160.5522144692064</c:v>
                </c:pt>
                <c:pt idx="71">
                  <c:v>142.12488106756066</c:v>
                </c:pt>
                <c:pt idx="72">
                  <c:v>126.18042552844919</c:v>
                </c:pt>
                <c:pt idx="73">
                  <c:v>112.00078446799671</c:v>
                </c:pt>
                <c:pt idx="74">
                  <c:v>99.893732484895096</c:v>
                </c:pt>
                <c:pt idx="75">
                  <c:v>88.853730867996703</c:v>
                </c:pt>
                <c:pt idx="76">
                  <c:v>79.311781831550817</c:v>
                </c:pt>
                <c:pt idx="77">
                  <c:v>71.021430144442618</c:v>
                </c:pt>
                <c:pt idx="78">
                  <c:v>63.572574409334436</c:v>
                </c:pt>
                <c:pt idx="79">
                  <c:v>57.005830179111477</c:v>
                </c:pt>
                <c:pt idx="80">
                  <c:v>51.137046508888517</c:v>
                </c:pt>
                <c:pt idx="81">
                  <c:v>46.150571992891805</c:v>
                </c:pt>
                <c:pt idx="82">
                  <c:v>41.759138290226232</c:v>
                </c:pt>
                <c:pt idx="83">
                  <c:v>37.675674247108198</c:v>
                </c:pt>
                <c:pt idx="84">
                  <c:v>34.248766555104908</c:v>
                </c:pt>
                <c:pt idx="85">
                  <c:v>31.109127111550812</c:v>
                </c:pt>
                <c:pt idx="86">
                  <c:v>28.544024164895085</c:v>
                </c:pt>
                <c:pt idx="87">
                  <c:v>25.835385086672133</c:v>
                </c:pt>
                <c:pt idx="88">
                  <c:v>71.288192967108202</c:v>
                </c:pt>
                <c:pt idx="89">
                  <c:v>167.07775814886884</c:v>
                </c:pt>
                <c:pt idx="90">
                  <c:v>261.69774860888526</c:v>
                </c:pt>
                <c:pt idx="91">
                  <c:v>346.71427375510495</c:v>
                </c:pt>
                <c:pt idx="92">
                  <c:v>420.62947884130824</c:v>
                </c:pt>
                <c:pt idx="93">
                  <c:v>484.57134255510488</c:v>
                </c:pt>
                <c:pt idx="94">
                  <c:v>539.46357511644578</c:v>
                </c:pt>
                <c:pt idx="95">
                  <c:v>586.45544550444265</c:v>
                </c:pt>
                <c:pt idx="96">
                  <c:v>631.12867095027536</c:v>
                </c:pt>
                <c:pt idx="97">
                  <c:v>665.39773862571792</c:v>
                </c:pt>
                <c:pt idx="98">
                  <c:v>695.33729656227865</c:v>
                </c:pt>
                <c:pt idx="99">
                  <c:v>721.50076291473442</c:v>
                </c:pt>
                <c:pt idx="100">
                  <c:v>744.17599573639666</c:v>
                </c:pt>
                <c:pt idx="101">
                  <c:v>763.64988239859338</c:v>
                </c:pt>
                <c:pt idx="102">
                  <c:v>781.05138151550807</c:v>
                </c:pt>
                <c:pt idx="103">
                  <c:v>797.8164368120033</c:v>
                </c:pt>
                <c:pt idx="104">
                  <c:v>811.07275407638019</c:v>
                </c:pt>
                <c:pt idx="105">
                  <c:v>822.60527880717382</c:v>
                </c:pt>
                <c:pt idx="106">
                  <c:v>832.66063818487862</c:v>
                </c:pt>
                <c:pt idx="107">
                  <c:v>841.54602994575077</c:v>
                </c:pt>
                <c:pt idx="108">
                  <c:v>849.85688890756069</c:v>
                </c:pt>
                <c:pt idx="109">
                  <c:v>857.49048918269841</c:v>
                </c:pt>
                <c:pt idx="110">
                  <c:v>863.52350882400651</c:v>
                </c:pt>
                <c:pt idx="111">
                  <c:v>868.75624277069505</c:v>
                </c:pt>
                <c:pt idx="112">
                  <c:v>873.10666377287544</c:v>
                </c:pt>
                <c:pt idx="113">
                  <c:v>877.14911973780329</c:v>
                </c:pt>
                <c:pt idx="114">
                  <c:v>881.25328334310154</c:v>
                </c:pt>
                <c:pt idx="115">
                  <c:v>884.12615996399018</c:v>
                </c:pt>
                <c:pt idx="116">
                  <c:v>887.2452939817606</c:v>
                </c:pt>
                <c:pt idx="117">
                  <c:v>889.85140870444252</c:v>
                </c:pt>
                <c:pt idx="118">
                  <c:v>892.06753113998343</c:v>
                </c:pt>
                <c:pt idx="119">
                  <c:v>893.93487367201965</c:v>
                </c:pt>
                <c:pt idx="120">
                  <c:v>895.37140905066212</c:v>
                </c:pt>
                <c:pt idx="121">
                  <c:v>896.78724579158359</c:v>
                </c:pt>
                <c:pt idx="122">
                  <c:v>897.97752377334416</c:v>
                </c:pt>
                <c:pt idx="123">
                  <c:v>898.75730496663937</c:v>
                </c:pt>
                <c:pt idx="124">
                  <c:v>899.76264491909501</c:v>
                </c:pt>
                <c:pt idx="125">
                  <c:v>900.50141710974083</c:v>
                </c:pt>
                <c:pt idx="126">
                  <c:v>901.11716229243928</c:v>
                </c:pt>
                <c:pt idx="127">
                  <c:v>901.91744798705895</c:v>
                </c:pt>
                <c:pt idx="128">
                  <c:v>902.36875964177705</c:v>
                </c:pt>
                <c:pt idx="129">
                  <c:v>903.04601832844901</c:v>
                </c:pt>
                <c:pt idx="130">
                  <c:v>903.45631173592778</c:v>
                </c:pt>
                <c:pt idx="131">
                  <c:v>903.92833127295739</c:v>
                </c:pt>
                <c:pt idx="132">
                  <c:v>904.1745886698393</c:v>
                </c:pt>
                <c:pt idx="133">
                  <c:v>904.62609446095405</c:v>
                </c:pt>
                <c:pt idx="134">
                  <c:v>905.07760025206881</c:v>
                </c:pt>
                <c:pt idx="135">
                  <c:v>905.30314976663931</c:v>
                </c:pt>
                <c:pt idx="136">
                  <c:v>905.38537115292456</c:v>
                </c:pt>
                <c:pt idx="137">
                  <c:v>883.22314838176044</c:v>
                </c:pt>
                <c:pt idx="138">
                  <c:v>780.43564557740001</c:v>
                </c:pt>
                <c:pt idx="139">
                  <c:v>682.30672294886881</c:v>
                </c:pt>
                <c:pt idx="140">
                  <c:v>593.5555219831673</c:v>
                </c:pt>
                <c:pt idx="141">
                  <c:v>515.63926745206891</c:v>
                </c:pt>
                <c:pt idx="142">
                  <c:v>448.84503161870822</c:v>
                </c:pt>
                <c:pt idx="143">
                  <c:v>391.59254421418353</c:v>
                </c:pt>
                <c:pt idx="144">
                  <c:v>342.05608185206893</c:v>
                </c:pt>
                <c:pt idx="145">
                  <c:v>300.00947563024266</c:v>
                </c:pt>
                <c:pt idx="146">
                  <c:v>263.83185303912791</c:v>
                </c:pt>
                <c:pt idx="147">
                  <c:v>232.45615724130818</c:v>
                </c:pt>
                <c:pt idx="148">
                  <c:v>205.02020076539679</c:v>
                </c:pt>
                <c:pt idx="149">
                  <c:v>181.31911424536398</c:v>
                </c:pt>
                <c:pt idx="150">
                  <c:v>160.572922351518</c:v>
                </c:pt>
                <c:pt idx="151">
                  <c:v>142.55588143289179</c:v>
                </c:pt>
                <c:pt idx="152">
                  <c:v>126.87818871644592</c:v>
                </c:pt>
                <c:pt idx="153">
                  <c:v>112.76006300888525</c:v>
                </c:pt>
                <c:pt idx="154">
                  <c:v>100.83775306977375</c:v>
                </c:pt>
                <c:pt idx="155">
                  <c:v>89.961793010226245</c:v>
                </c:pt>
                <c:pt idx="156">
                  <c:v>80.686606796445915</c:v>
                </c:pt>
                <c:pt idx="157">
                  <c:v>72.519481800436068</c:v>
                </c:pt>
                <c:pt idx="158">
                  <c:v>65.214161827111468</c:v>
                </c:pt>
                <c:pt idx="159">
                  <c:v>58.811655268978356</c:v>
                </c:pt>
                <c:pt idx="160">
                  <c:v>52.491366047999996</c:v>
                </c:pt>
                <c:pt idx="161">
                  <c:v>47.074088076445896</c:v>
                </c:pt>
                <c:pt idx="162">
                  <c:v>42.703158875104911</c:v>
                </c:pt>
                <c:pt idx="163">
                  <c:v>38.927271596445898</c:v>
                </c:pt>
                <c:pt idx="164">
                  <c:v>35.500363904442622</c:v>
                </c:pt>
                <c:pt idx="165">
                  <c:v>32.401932222229512</c:v>
                </c:pt>
                <c:pt idx="166">
                  <c:v>29.918848205331145</c:v>
                </c:pt>
                <c:pt idx="167">
                  <c:v>27.661714918222948</c:v>
                </c:pt>
                <c:pt idx="168">
                  <c:v>25.158126399999997</c:v>
                </c:pt>
                <c:pt idx="169">
                  <c:v>23.496034111114756</c:v>
                </c:pt>
                <c:pt idx="170">
                  <c:v>21.669703355104915</c:v>
                </c:pt>
                <c:pt idx="171">
                  <c:v>20.397404594668856</c:v>
                </c:pt>
                <c:pt idx="172">
                  <c:v>19.104600408449187</c:v>
                </c:pt>
                <c:pt idx="173">
                  <c:v>18.160578899111471</c:v>
                </c:pt>
                <c:pt idx="174">
                  <c:v>16.991002328449181</c:v>
                </c:pt>
                <c:pt idx="175">
                  <c:v>16.129198507560663</c:v>
                </c:pt>
                <c:pt idx="176">
                  <c:v>15.492949747996716</c:v>
                </c:pt>
                <c:pt idx="177">
                  <c:v>14.631145927108191</c:v>
                </c:pt>
                <c:pt idx="178">
                  <c:v>13.91287731332786</c:v>
                </c:pt>
                <c:pt idx="179">
                  <c:v>13.174104198222949</c:v>
                </c:pt>
                <c:pt idx="180">
                  <c:v>13.05107349243934</c:v>
                </c:pt>
                <c:pt idx="181">
                  <c:v>12.640578552891807</c:v>
                </c:pt>
                <c:pt idx="182">
                  <c:v>12.291794951550814</c:v>
                </c:pt>
                <c:pt idx="183">
                  <c:v>12.02503212888524</c:v>
                </c:pt>
                <c:pt idx="184">
                  <c:v>11.594031763554097</c:v>
                </c:pt>
                <c:pt idx="185">
                  <c:v>11.429991130662286</c:v>
                </c:pt>
                <c:pt idx="186">
                  <c:v>33.366261323118046</c:v>
                </c:pt>
                <c:pt idx="187">
                  <c:v>125.19559100177705</c:v>
                </c:pt>
                <c:pt idx="188">
                  <c:v>224.08378477552458</c:v>
                </c:pt>
                <c:pt idx="189">
                  <c:v>322.33592854839992</c:v>
                </c:pt>
                <c:pt idx="190">
                  <c:v>398.89786908714098</c:v>
                </c:pt>
                <c:pt idx="191">
                  <c:v>472.01278847872464</c:v>
                </c:pt>
                <c:pt idx="192">
                  <c:v>527.54106734310164</c:v>
                </c:pt>
                <c:pt idx="193">
                  <c:v>575.04616040717383</c:v>
                </c:pt>
                <c:pt idx="194">
                  <c:v>616.23075480482942</c:v>
                </c:pt>
                <c:pt idx="195">
                  <c:v>651.87485359953109</c:v>
                </c:pt>
                <c:pt idx="196">
                  <c:v>682.81974224395731</c:v>
                </c:pt>
                <c:pt idx="197">
                  <c:v>709.74248528838348</c:v>
                </c:pt>
                <c:pt idx="198">
                  <c:v>733.40275694216382</c:v>
                </c:pt>
                <c:pt idx="199">
                  <c:v>753.59492053827216</c:v>
                </c:pt>
                <c:pt idx="200">
                  <c:v>771.34499617770484</c:v>
                </c:pt>
                <c:pt idx="201">
                  <c:v>787.0021890151213</c:v>
                </c:pt>
                <c:pt idx="202">
                  <c:v>800.68931343289171</c:v>
                </c:pt>
                <c:pt idx="203">
                  <c:v>812.71434371285898</c:v>
                </c:pt>
                <c:pt idx="204">
                  <c:v>823.54929939205249</c:v>
                </c:pt>
                <c:pt idx="205">
                  <c:v>832.78386857381304</c:v>
                </c:pt>
                <c:pt idx="206">
                  <c:v>841.09472753562295</c:v>
                </c:pt>
                <c:pt idx="207">
                  <c:v>848.46155666796392</c:v>
                </c:pt>
                <c:pt idx="208">
                  <c:v>854.74083370615392</c:v>
                </c:pt>
                <c:pt idx="209">
                  <c:v>860.54810969649509</c:v>
                </c:pt>
                <c:pt idx="210">
                  <c:v>865.55508150303604</c:v>
                </c:pt>
                <c:pt idx="211">
                  <c:v>870.27479615463596</c:v>
                </c:pt>
                <c:pt idx="212">
                  <c:v>874.17372061029187</c:v>
                </c:pt>
                <c:pt idx="213">
                  <c:v>877.47739513998363</c:v>
                </c:pt>
                <c:pt idx="214">
                  <c:v>880.8017775519869</c:v>
                </c:pt>
                <c:pt idx="215">
                  <c:v>883.42839677599341</c:v>
                </c:pt>
                <c:pt idx="216">
                  <c:v>885.93198899205242</c:v>
                </c:pt>
                <c:pt idx="217">
                  <c:v>888.10710242494417</c:v>
                </c:pt>
                <c:pt idx="218">
                  <c:v>890.07696746360341</c:v>
                </c:pt>
                <c:pt idx="219">
                  <c:v>891.71875123647874</c:v>
                </c:pt>
                <c:pt idx="220">
                  <c:v>893.2783136230687</c:v>
                </c:pt>
                <c:pt idx="221">
                  <c:v>894.55041547373105</c:v>
                </c:pt>
                <c:pt idx="222">
                  <c:v>895.96644635104906</c:v>
                </c:pt>
                <c:pt idx="223">
                  <c:v>896.97198968449186</c:v>
                </c:pt>
                <c:pt idx="224">
                  <c:v>898.01853277599332</c:v>
                </c:pt>
                <c:pt idx="225">
                  <c:v>898.83932297193746</c:v>
                </c:pt>
                <c:pt idx="226">
                  <c:v>899.78314942041948</c:v>
                </c:pt>
                <c:pt idx="227">
                  <c:v>900.29616871550809</c:v>
                </c:pt>
                <c:pt idx="228">
                  <c:v>901.26069380171145</c:v>
                </c:pt>
                <c:pt idx="229">
                  <c:v>901.7121995928261</c:v>
                </c:pt>
                <c:pt idx="230">
                  <c:v>902.43046728214733</c:v>
                </c:pt>
                <c:pt idx="231">
                  <c:v>902.86127443554096</c:v>
                </c:pt>
                <c:pt idx="232">
                  <c:v>903.39479823195404</c:v>
                </c:pt>
                <c:pt idx="233">
                  <c:v>903.45631173592778</c:v>
                </c:pt>
                <c:pt idx="234">
                  <c:v>903.90781752704254</c:v>
                </c:pt>
                <c:pt idx="235">
                  <c:v>903.92833127295739</c:v>
                </c:pt>
                <c:pt idx="236">
                  <c:v>904.03104791597707</c:v>
                </c:pt>
                <c:pt idx="237">
                  <c:v>904.27730531285897</c:v>
                </c:pt>
                <c:pt idx="238">
                  <c:v>904.35932331815729</c:v>
                </c:pt>
                <c:pt idx="239">
                  <c:v>904.62609446095405</c:v>
                </c:pt>
                <c:pt idx="240">
                  <c:v>904.81082910927205</c:v>
                </c:pt>
                <c:pt idx="241">
                  <c:v>904.97487436445897</c:v>
                </c:pt>
                <c:pt idx="242">
                  <c:v>905.13911375604266</c:v>
                </c:pt>
                <c:pt idx="243">
                  <c:v>905.30314976663931</c:v>
                </c:pt>
                <c:pt idx="244">
                  <c:v>905.48789365954758</c:v>
                </c:pt>
                <c:pt idx="245">
                  <c:v>905.44688465689831</c:v>
                </c:pt>
                <c:pt idx="246">
                  <c:v>905.7136465551049</c:v>
                </c:pt>
                <c:pt idx="247">
                  <c:v>905.79566456040322</c:v>
                </c:pt>
                <c:pt idx="248">
                  <c:v>905.87788594668848</c:v>
                </c:pt>
                <c:pt idx="249">
                  <c:v>905.7136465551049</c:v>
                </c:pt>
                <c:pt idx="250">
                  <c:v>905.7136465551049</c:v>
                </c:pt>
                <c:pt idx="251">
                  <c:v>887.16308184006562</c:v>
                </c:pt>
                <c:pt idx="252">
                  <c:v>798.14491559517046</c:v>
                </c:pt>
                <c:pt idx="253">
                  <c:v>700.18003822182618</c:v>
                </c:pt>
                <c:pt idx="254">
                  <c:v>610.11552302182611</c:v>
                </c:pt>
                <c:pt idx="255">
                  <c:v>531.54270844177711</c:v>
                </c:pt>
                <c:pt idx="256">
                  <c:v>463.10688297193764</c:v>
                </c:pt>
                <c:pt idx="257">
                  <c:v>404.56140094263276</c:v>
                </c:pt>
                <c:pt idx="258">
                  <c:v>354.28636052626888</c:v>
                </c:pt>
                <c:pt idx="259">
                  <c:v>310.96745831738372</c:v>
                </c:pt>
                <c:pt idx="260">
                  <c:v>273.62025638222946</c:v>
                </c:pt>
                <c:pt idx="261">
                  <c:v>241.64932914762625</c:v>
                </c:pt>
                <c:pt idx="262">
                  <c:v>214.0286195342164</c:v>
                </c:pt>
                <c:pt idx="263">
                  <c:v>189.69148671114758</c:v>
                </c:pt>
                <c:pt idx="264">
                  <c:v>168.71954192174422</c:v>
                </c:pt>
                <c:pt idx="265">
                  <c:v>150.04574681777049</c:v>
                </c:pt>
                <c:pt idx="266">
                  <c:v>133.97826149733444</c:v>
                </c:pt>
                <c:pt idx="267">
                  <c:v>119.83963128844918</c:v>
                </c:pt>
                <c:pt idx="268">
                  <c:v>107.54783541243933</c:v>
                </c:pt>
                <c:pt idx="269">
                  <c:v>96.651566836881955</c:v>
                </c:pt>
                <c:pt idx="270">
                  <c:v>87.273658433327867</c:v>
                </c:pt>
                <c:pt idx="271">
                  <c:v>79.127039787560662</c:v>
                </c:pt>
                <c:pt idx="272">
                  <c:v>71.883233965331144</c:v>
                </c:pt>
                <c:pt idx="273">
                  <c:v>65.542439910222953</c:v>
                </c:pt>
                <c:pt idx="274">
                  <c:v>59.817191631999997</c:v>
                </c:pt>
                <c:pt idx="275">
                  <c:v>54.953944454222956</c:v>
                </c:pt>
                <c:pt idx="276">
                  <c:v>50.377767967999986</c:v>
                </c:pt>
                <c:pt idx="277">
                  <c:v>46.93035595956394</c:v>
                </c:pt>
                <c:pt idx="278">
                  <c:v>43.564962695993437</c:v>
                </c:pt>
                <c:pt idx="279">
                  <c:v>40.507540940888518</c:v>
                </c:pt>
                <c:pt idx="280">
                  <c:v>37.778199527108193</c:v>
                </c:pt>
                <c:pt idx="281">
                  <c:v>35.213095655993435</c:v>
                </c:pt>
                <c:pt idx="282">
                  <c:v>32.853240179111474</c:v>
                </c:pt>
                <c:pt idx="283">
                  <c:v>30.903879641777049</c:v>
                </c:pt>
                <c:pt idx="284">
                  <c:v>29.077549810226234</c:v>
                </c:pt>
                <c:pt idx="285">
                  <c:v>27.517981876881954</c:v>
                </c:pt>
                <c:pt idx="286">
                  <c:v>26.430426084895085</c:v>
                </c:pt>
                <c:pt idx="287">
                  <c:v>25.158126399999997</c:v>
                </c:pt>
                <c:pt idx="288">
                  <c:v>23.98854982933771</c:v>
                </c:pt>
                <c:pt idx="289">
                  <c:v>23.065033745783609</c:v>
                </c:pt>
                <c:pt idx="290">
                  <c:v>22.182724499111476</c:v>
                </c:pt>
                <c:pt idx="291">
                  <c:v>21.546476664006565</c:v>
                </c:pt>
                <c:pt idx="292">
                  <c:v>20.848910385783611</c:v>
                </c:pt>
                <c:pt idx="293">
                  <c:v>20.253671553327859</c:v>
                </c:pt>
                <c:pt idx="294">
                  <c:v>19.884383450662288</c:v>
                </c:pt>
                <c:pt idx="295">
                  <c:v>19.268837951114755</c:v>
                </c:pt>
                <c:pt idx="296">
                  <c:v>18.960867367108193</c:v>
                </c:pt>
                <c:pt idx="297">
                  <c:v>18.858342087108195</c:v>
                </c:pt>
                <c:pt idx="298">
                  <c:v>18.550569337334423</c:v>
                </c:pt>
                <c:pt idx="299">
                  <c:v>18.447847147560662</c:v>
                </c:pt>
                <c:pt idx="300">
                  <c:v>18.181084324895089</c:v>
                </c:pt>
                <c:pt idx="301">
                  <c:v>18.160578899111471</c:v>
                </c:pt>
                <c:pt idx="302">
                  <c:v>18.099063546219668</c:v>
                </c:pt>
                <c:pt idx="303">
                  <c:v>18.119568972003282</c:v>
                </c:pt>
                <c:pt idx="304">
                  <c:v>18.140073473327863</c:v>
                </c:pt>
                <c:pt idx="305">
                  <c:v>18.160578899111471</c:v>
                </c:pt>
                <c:pt idx="306">
                  <c:v>18.242796587560662</c:v>
                </c:pt>
                <c:pt idx="307">
                  <c:v>17.976033764895089</c:v>
                </c:pt>
                <c:pt idx="308">
                  <c:v>17.606547827996714</c:v>
                </c:pt>
                <c:pt idx="309">
                  <c:v>17.31928050400656</c:v>
                </c:pt>
                <c:pt idx="310">
                  <c:v>16.847269287108194</c:v>
                </c:pt>
                <c:pt idx="311">
                  <c:v>16.70373408</c:v>
                </c:pt>
                <c:pt idx="312">
                  <c:v>23.454826349773764</c:v>
                </c:pt>
                <c:pt idx="313">
                  <c:v>105.27019762400656</c:v>
                </c:pt>
                <c:pt idx="314">
                  <c:v>203.37861112891807</c:v>
                </c:pt>
                <c:pt idx="315">
                  <c:v>295.16673397069513</c:v>
                </c:pt>
                <c:pt idx="316">
                  <c:v>375.11456118082288</c:v>
                </c:pt>
                <c:pt idx="317">
                  <c:v>444.4125833666393</c:v>
                </c:pt>
                <c:pt idx="318">
                  <c:v>503.5937234261869</c:v>
                </c:pt>
                <c:pt idx="319">
                  <c:v>555.26429946313442</c:v>
                </c:pt>
                <c:pt idx="320">
                  <c:v>599.26025697770478</c:v>
                </c:pt>
                <c:pt idx="321">
                  <c:v>637.0999737066229</c:v>
                </c:pt>
                <c:pt idx="322">
                  <c:v>670.03543527201964</c:v>
                </c:pt>
                <c:pt idx="323">
                  <c:v>698.70248459594404</c:v>
                </c:pt>
                <c:pt idx="324">
                  <c:v>723.49132659111467</c:v>
                </c:pt>
                <c:pt idx="325">
                  <c:v>745.36607958176069</c:v>
                </c:pt>
                <c:pt idx="326">
                  <c:v>764.28613208261629</c:v>
                </c:pt>
                <c:pt idx="327">
                  <c:v>780.88715136851476</c:v>
                </c:pt>
                <c:pt idx="328">
                  <c:v>795.12830408402294</c:v>
                </c:pt>
                <c:pt idx="329">
                  <c:v>807.97412455993435</c:v>
                </c:pt>
                <c:pt idx="330">
                  <c:v>819.17836464395737</c:v>
                </c:pt>
                <c:pt idx="331">
                  <c:v>829.11069701371457</c:v>
                </c:pt>
                <c:pt idx="332">
                  <c:v>837.64711473468515</c:v>
                </c:pt>
                <c:pt idx="333">
                  <c:v>845.48596340405561</c:v>
                </c:pt>
                <c:pt idx="334">
                  <c:v>852.21674623336071</c:v>
                </c:pt>
                <c:pt idx="335">
                  <c:v>858.20875687201953</c:v>
                </c:pt>
                <c:pt idx="336">
                  <c:v>863.44149081870819</c:v>
                </c:pt>
                <c:pt idx="337">
                  <c:v>867.91493882883594</c:v>
                </c:pt>
                <c:pt idx="338">
                  <c:v>872.03961618004928</c:v>
                </c:pt>
                <c:pt idx="339">
                  <c:v>876.26680679329502</c:v>
                </c:pt>
                <c:pt idx="340">
                  <c:v>879.59099506890152</c:v>
                </c:pt>
                <c:pt idx="341">
                  <c:v>882.42286268714099</c:v>
                </c:pt>
                <c:pt idx="342">
                  <c:v>884.86493215463599</c:v>
                </c:pt>
                <c:pt idx="343">
                  <c:v>887.01954108620328</c:v>
                </c:pt>
                <c:pt idx="344">
                  <c:v>889.03041512751145</c:v>
                </c:pt>
                <c:pt idx="345">
                  <c:v>890.93896079859337</c:v>
                </c:pt>
                <c:pt idx="346">
                  <c:v>892.3753020408393</c:v>
                </c:pt>
                <c:pt idx="347">
                  <c:v>893.60659826983931</c:v>
                </c:pt>
                <c:pt idx="348">
                  <c:v>894.96091226219664</c:v>
                </c:pt>
                <c:pt idx="349">
                  <c:v>895.98695085237352</c:v>
                </c:pt>
                <c:pt idx="350">
                  <c:v>896.86926379688191</c:v>
                </c:pt>
                <c:pt idx="351">
                  <c:v>897.85429338440974</c:v>
                </c:pt>
                <c:pt idx="352">
                  <c:v>898.42883542806226</c:v>
                </c:pt>
                <c:pt idx="353">
                  <c:v>899.08558036881959</c:v>
                </c:pt>
                <c:pt idx="354">
                  <c:v>899.68062691379669</c:v>
                </c:pt>
                <c:pt idx="355">
                  <c:v>900.35788560046888</c:v>
                </c:pt>
                <c:pt idx="356">
                  <c:v>900.87090489555726</c:v>
                </c:pt>
                <c:pt idx="357">
                  <c:v>901.21968479906229</c:v>
                </c:pt>
                <c:pt idx="358">
                  <c:v>901.79422684271481</c:v>
                </c:pt>
                <c:pt idx="359">
                  <c:v>902.04048423959671</c:v>
                </c:pt>
                <c:pt idx="360">
                  <c:v>902.40976864442621</c:v>
                </c:pt>
                <c:pt idx="361">
                  <c:v>902.65602604130811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6720"/>
        <c:axId val="71225280"/>
      </c:scatterChart>
      <c:valAx>
        <c:axId val="2142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de-DE"/>
          </a:p>
        </c:txPr>
        <c:crossAx val="71225280"/>
        <c:crosses val="autoZero"/>
        <c:crossBetween val="midCat"/>
      </c:valAx>
      <c:valAx>
        <c:axId val="7122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Strahlung in W/m2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420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723899</xdr:colOff>
      <xdr:row>6</xdr:row>
      <xdr:rowOff>161925</xdr:rowOff>
    </xdr:from>
    <xdr:to>
      <xdr:col>17</xdr:col>
      <xdr:colOff>504824</xdr:colOff>
      <xdr:row>31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topLeftCell="C7" workbookViewId="0">
      <selection activeCell="I21" sqref="I21"/>
    </sheetView>
  </sheetViews>
  <sheetFormatPr baseColWidth="10" defaultRowHeight="15" x14ac:dyDescent="0.25"/>
  <cols>
    <col min="1" max="1" width="5" bestFit="1" customWidth="1"/>
    <col min="2" max="2" width="10.140625" style="4" bestFit="1" customWidth="1"/>
    <col min="3" max="3" width="8.140625" style="3" bestFit="1" customWidth="1"/>
    <col min="4" max="4" width="12.5703125" style="1" bestFit="1" customWidth="1"/>
    <col min="5" max="5" width="18.42578125" style="1" bestFit="1" customWidth="1"/>
    <col min="6" max="6" width="10.28515625" style="1" bestFit="1" customWidth="1"/>
    <col min="7" max="7" width="11.28515625" style="1" bestFit="1" customWidth="1"/>
  </cols>
  <sheetData>
    <row r="1" spans="1:7" x14ac:dyDescent="0.25">
      <c r="C1" s="5"/>
    </row>
    <row r="2" spans="1:7" x14ac:dyDescent="0.25">
      <c r="C2" s="5"/>
    </row>
    <row r="3" spans="1:7" x14ac:dyDescent="0.25">
      <c r="A3" t="s">
        <v>0</v>
      </c>
      <c r="B3" s="3" t="s">
        <v>1</v>
      </c>
      <c r="C3" s="5"/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25">
      <c r="C4" s="5"/>
      <c r="D4" s="1" t="s">
        <v>6</v>
      </c>
      <c r="E4" s="1" t="s">
        <v>6</v>
      </c>
      <c r="F4" s="1" t="s">
        <v>6</v>
      </c>
      <c r="G4" s="1" t="s">
        <v>6</v>
      </c>
    </row>
    <row r="5" spans="1:7" x14ac:dyDescent="0.25">
      <c r="A5">
        <v>1</v>
      </c>
      <c r="B5" s="2">
        <v>43348</v>
      </c>
      <c r="C5" s="5">
        <v>0.66640046296296296</v>
      </c>
      <c r="D5" s="1">
        <v>791.0311099999999</v>
      </c>
      <c r="E5" s="1">
        <v>904.58669989319355</v>
      </c>
      <c r="F5" s="1">
        <v>894.54278630598822</v>
      </c>
      <c r="G5" s="1">
        <v>890.75422615027537</v>
      </c>
    </row>
    <row r="6" spans="1:7" x14ac:dyDescent="0.25">
      <c r="A6">
        <v>2</v>
      </c>
      <c r="B6" s="2">
        <v>43348</v>
      </c>
      <c r="C6" s="5">
        <v>0.66641203703703711</v>
      </c>
      <c r="D6" s="1">
        <v>796.98577375000013</v>
      </c>
      <c r="E6" s="1">
        <v>904.80155048786798</v>
      </c>
      <c r="F6" s="1">
        <v>896.00860023181997</v>
      </c>
      <c r="G6" s="1">
        <v>892.92933958316712</v>
      </c>
    </row>
    <row r="7" spans="1:7" x14ac:dyDescent="0.25">
      <c r="A7">
        <v>3</v>
      </c>
      <c r="B7" s="2">
        <v>43348</v>
      </c>
      <c r="C7" s="5">
        <v>0.66642361111111115</v>
      </c>
      <c r="D7" s="1">
        <v>811.95839050000041</v>
      </c>
      <c r="E7" s="1">
        <v>904.58527812799593</v>
      </c>
      <c r="F7" s="1">
        <v>897.44753694728524</v>
      </c>
      <c r="G7" s="1">
        <v>894.83788525424927</v>
      </c>
    </row>
    <row r="8" spans="1:7" x14ac:dyDescent="0.25">
      <c r="A8">
        <v>4</v>
      </c>
      <c r="B8" s="2">
        <v>43348</v>
      </c>
      <c r="C8" s="5">
        <v>0.66642361111111115</v>
      </c>
      <c r="D8" s="1">
        <v>819.5309107500002</v>
      </c>
      <c r="E8" s="1">
        <v>904.79016269546753</v>
      </c>
      <c r="F8" s="1">
        <v>898.69853954112705</v>
      </c>
      <c r="G8" s="1">
        <v>896.47947489072794</v>
      </c>
    </row>
    <row r="9" spans="1:7" x14ac:dyDescent="0.25">
      <c r="A9">
        <v>5</v>
      </c>
      <c r="B9" s="2">
        <v>43348</v>
      </c>
      <c r="C9" s="5">
        <v>0.66643518518518519</v>
      </c>
      <c r="D9" s="1">
        <v>825.4988085</v>
      </c>
      <c r="E9" s="1">
        <v>904.67918298513621</v>
      </c>
      <c r="F9" s="1">
        <v>899.72941726618865</v>
      </c>
      <c r="G9" s="1">
        <v>897.97752377334416</v>
      </c>
    </row>
    <row r="10" spans="1:7" x14ac:dyDescent="0.25">
      <c r="A10">
        <v>6</v>
      </c>
      <c r="B10" s="2">
        <v>43348</v>
      </c>
      <c r="C10" s="5">
        <v>0.66644675925925922</v>
      </c>
      <c r="D10" s="1">
        <v>830.22003800000039</v>
      </c>
      <c r="E10" s="1">
        <v>904.34766561933998</v>
      </c>
      <c r="F10" s="1">
        <v>900.78712061388092</v>
      </c>
      <c r="G10" s="1">
        <v>899.22912112268193</v>
      </c>
    </row>
    <row r="11" spans="1:7" x14ac:dyDescent="0.25">
      <c r="A11">
        <v>7</v>
      </c>
      <c r="B11" s="2">
        <v>43348</v>
      </c>
      <c r="C11" s="5">
        <v>0.66645833333333326</v>
      </c>
      <c r="D11" s="1">
        <v>833.36311300000034</v>
      </c>
      <c r="E11" s="1">
        <v>905.29953741916097</v>
      </c>
      <c r="F11" s="1">
        <v>901.63548092958115</v>
      </c>
      <c r="G11" s="1">
        <v>900.25515971285893</v>
      </c>
    </row>
    <row r="12" spans="1:7" x14ac:dyDescent="0.25">
      <c r="A12">
        <v>8</v>
      </c>
      <c r="B12" s="2">
        <v>43348</v>
      </c>
      <c r="C12" s="5">
        <v>0.66645833333333326</v>
      </c>
      <c r="D12" s="1">
        <v>833.9597882500002</v>
      </c>
      <c r="E12" s="1">
        <v>905.43471447949059</v>
      </c>
      <c r="F12" s="1">
        <v>902.53749249054306</v>
      </c>
      <c r="G12" s="1">
        <v>901.50695119859336</v>
      </c>
    </row>
    <row r="13" spans="1:7" x14ac:dyDescent="0.25">
      <c r="A13">
        <v>9</v>
      </c>
      <c r="B13" s="2">
        <v>43348</v>
      </c>
      <c r="C13" s="5">
        <v>0.66646990740740741</v>
      </c>
      <c r="D13" s="1">
        <v>832.80601250000018</v>
      </c>
      <c r="E13" s="1">
        <v>904.94952343497619</v>
      </c>
      <c r="F13" s="1">
        <v>903.26771689119585</v>
      </c>
      <c r="G13" s="1">
        <v>902.43046728214733</v>
      </c>
    </row>
    <row r="14" spans="1:7" x14ac:dyDescent="0.25">
      <c r="A14">
        <v>10</v>
      </c>
      <c r="B14" s="2">
        <v>43348</v>
      </c>
      <c r="C14" s="5">
        <v>0.66648148148148145</v>
      </c>
      <c r="D14" s="1">
        <v>832.44793100000015</v>
      </c>
      <c r="E14" s="1">
        <v>905.27677550517956</v>
      </c>
      <c r="F14" s="1">
        <v>903.89590075037995</v>
      </c>
      <c r="G14" s="1">
        <v>903.31278022665572</v>
      </c>
    </row>
    <row r="15" spans="1:7" x14ac:dyDescent="0.25">
      <c r="A15">
        <v>11</v>
      </c>
      <c r="B15" s="2">
        <v>43348</v>
      </c>
      <c r="C15" s="5">
        <v>0.6664930555555556</v>
      </c>
      <c r="D15" s="1">
        <v>831.81142649999992</v>
      </c>
      <c r="E15" s="1">
        <v>904.63080195595887</v>
      </c>
      <c r="F15" s="1">
        <v>904.5348148586163</v>
      </c>
      <c r="G15" s="1">
        <v>904.25680081153428</v>
      </c>
    </row>
    <row r="16" spans="1:7" x14ac:dyDescent="0.25">
      <c r="A16">
        <v>12</v>
      </c>
      <c r="B16" s="2">
        <v>43348</v>
      </c>
      <c r="C16" s="5">
        <v>0.6664930555555556</v>
      </c>
      <c r="D16" s="1">
        <v>828.27044075000003</v>
      </c>
      <c r="E16" s="1">
        <v>905.54995948541489</v>
      </c>
      <c r="F16" s="1">
        <v>905.2113364262716</v>
      </c>
      <c r="G16" s="1">
        <v>905.18012275869182</v>
      </c>
    </row>
    <row r="17" spans="1:7" x14ac:dyDescent="0.25">
      <c r="A17">
        <v>13</v>
      </c>
      <c r="B17" s="2">
        <v>43348</v>
      </c>
      <c r="C17" s="5">
        <v>0.66650462962962964</v>
      </c>
      <c r="D17" s="1">
        <v>827.87265724999997</v>
      </c>
      <c r="E17" s="1">
        <v>906.34248421654638</v>
      </c>
      <c r="F17" s="1">
        <v>905.66768153741077</v>
      </c>
      <c r="G17" s="1">
        <v>905.63162854980658</v>
      </c>
    </row>
    <row r="18" spans="1:7" x14ac:dyDescent="0.25">
      <c r="A18">
        <v>14</v>
      </c>
      <c r="B18" s="2">
        <v>43348</v>
      </c>
      <c r="C18" s="5">
        <v>0.66651620370370368</v>
      </c>
      <c r="D18" s="1">
        <v>827.81959400000005</v>
      </c>
      <c r="E18" s="1">
        <v>906.21299421700724</v>
      </c>
      <c r="F18" s="1">
        <v>906.08652236460273</v>
      </c>
      <c r="G18" s="1">
        <v>906.1036388422458</v>
      </c>
    </row>
    <row r="19" spans="1:7" x14ac:dyDescent="0.25">
      <c r="A19">
        <v>15</v>
      </c>
      <c r="B19" s="2">
        <v>43348</v>
      </c>
      <c r="C19" s="5">
        <v>0.66652777777777772</v>
      </c>
      <c r="D19" s="1">
        <v>826.71888149999995</v>
      </c>
      <c r="E19" s="1">
        <v>906.58578378599282</v>
      </c>
      <c r="F19" s="1">
        <v>906.34956822959248</v>
      </c>
      <c r="G19" s="1">
        <v>906.94493353951464</v>
      </c>
    </row>
    <row r="20" spans="1:7" x14ac:dyDescent="0.25">
      <c r="A20">
        <v>16</v>
      </c>
      <c r="B20" s="2">
        <v>43348</v>
      </c>
      <c r="C20" s="5">
        <v>0.66653935185185187</v>
      </c>
      <c r="D20" s="1">
        <v>825.51204250000001</v>
      </c>
      <c r="E20" s="1">
        <v>905.96827288236329</v>
      </c>
      <c r="F20" s="1">
        <v>906.96165671519793</v>
      </c>
      <c r="G20" s="1">
        <v>907.43744833327855</v>
      </c>
    </row>
    <row r="21" spans="1:7" x14ac:dyDescent="0.25">
      <c r="A21">
        <v>17</v>
      </c>
      <c r="B21" s="2">
        <v>43348</v>
      </c>
      <c r="C21" s="5">
        <v>0.66653935185185187</v>
      </c>
      <c r="D21" s="1">
        <v>823.96035600000005</v>
      </c>
      <c r="E21" s="1">
        <v>906.43923260408201</v>
      </c>
      <c r="F21" s="1">
        <v>907.70261136490308</v>
      </c>
      <c r="G21" s="1">
        <v>907.84775098534749</v>
      </c>
    </row>
    <row r="22" spans="1:7" x14ac:dyDescent="0.25">
      <c r="A22">
        <v>18</v>
      </c>
      <c r="B22" s="2">
        <v>43348</v>
      </c>
      <c r="C22" s="5">
        <v>0.66655092592592591</v>
      </c>
      <c r="D22" s="1">
        <v>820.45919950000007</v>
      </c>
      <c r="E22" s="1">
        <v>906.65123966836109</v>
      </c>
      <c r="F22" s="1">
        <v>908.3737678080322</v>
      </c>
      <c r="G22" s="1">
        <v>908.38127478176057</v>
      </c>
    </row>
    <row r="23" spans="1:7" x14ac:dyDescent="0.25">
      <c r="A23">
        <v>19</v>
      </c>
      <c r="B23" s="2">
        <v>43348</v>
      </c>
      <c r="C23" s="5">
        <v>0.66656250000000006</v>
      </c>
      <c r="D23" s="1">
        <v>817.76709849999997</v>
      </c>
      <c r="E23" s="1">
        <v>907.26731513597383</v>
      </c>
      <c r="F23" s="1">
        <v>908.94288370969264</v>
      </c>
      <c r="G23" s="1">
        <v>908.93530307949823</v>
      </c>
    </row>
    <row r="24" spans="1:7" x14ac:dyDescent="0.25">
      <c r="A24">
        <v>20</v>
      </c>
      <c r="B24" s="2">
        <v>43348</v>
      </c>
      <c r="C24" s="5">
        <v>0.6665740740740741</v>
      </c>
      <c r="D24" s="1">
        <v>813.29782400000022</v>
      </c>
      <c r="E24" s="1">
        <v>906.28841612657834</v>
      </c>
      <c r="F24" s="1">
        <v>909.30802170388699</v>
      </c>
      <c r="G24" s="1">
        <v>909.16105597505555</v>
      </c>
    </row>
    <row r="25" spans="1:7" x14ac:dyDescent="0.25">
      <c r="A25">
        <v>21</v>
      </c>
      <c r="B25" s="2">
        <v>43348</v>
      </c>
      <c r="C25" s="5">
        <v>0.6665740740740741</v>
      </c>
      <c r="D25" s="1">
        <v>813.41718450000008</v>
      </c>
      <c r="E25" s="1">
        <v>905.73350390410269</v>
      </c>
      <c r="F25" s="1">
        <v>909.6784732348716</v>
      </c>
      <c r="G25" s="1">
        <v>909.75610252003275</v>
      </c>
    </row>
    <row r="26" spans="1:7" x14ac:dyDescent="0.25">
      <c r="A26">
        <v>22</v>
      </c>
      <c r="B26" s="2">
        <v>43348</v>
      </c>
      <c r="C26" s="5">
        <v>0.66658564814814814</v>
      </c>
      <c r="D26" s="1">
        <v>811.48094850000007</v>
      </c>
      <c r="E26" s="1">
        <v>905.59406154818009</v>
      </c>
      <c r="F26" s="1">
        <v>909.84489527065455</v>
      </c>
      <c r="G26" s="1">
        <v>909.83831466172774</v>
      </c>
    </row>
    <row r="27" spans="1:7" x14ac:dyDescent="0.25">
      <c r="A27">
        <v>23</v>
      </c>
      <c r="B27" s="2">
        <v>43348</v>
      </c>
      <c r="C27" s="5">
        <v>0.66659722222222217</v>
      </c>
      <c r="D27" s="1">
        <v>805.40705149999985</v>
      </c>
      <c r="E27" s="1">
        <v>905.67517051854168</v>
      </c>
      <c r="F27" s="1">
        <v>909.86640735649496</v>
      </c>
      <c r="G27" s="1">
        <v>910.12558106125891</v>
      </c>
    </row>
    <row r="28" spans="1:7" x14ac:dyDescent="0.25">
      <c r="A28">
        <v>24</v>
      </c>
      <c r="B28" s="2">
        <v>43348</v>
      </c>
      <c r="C28" s="5">
        <v>0.66660879629629632</v>
      </c>
      <c r="D28" s="1">
        <v>806.83925025000008</v>
      </c>
      <c r="E28" s="1">
        <v>906.38232098371873</v>
      </c>
      <c r="F28" s="1">
        <v>909.9039632281781</v>
      </c>
      <c r="G28" s="1">
        <v>910.31032495416696</v>
      </c>
    </row>
    <row r="29" spans="1:7" x14ac:dyDescent="0.25">
      <c r="A29">
        <v>25</v>
      </c>
      <c r="B29" s="2">
        <v>43348</v>
      </c>
      <c r="C29" s="5">
        <v>0.66662037037037036</v>
      </c>
      <c r="D29" s="1">
        <v>802.10478675000013</v>
      </c>
      <c r="E29" s="1">
        <v>906.27845009937562</v>
      </c>
      <c r="F29" s="1">
        <v>909.92547531401863</v>
      </c>
      <c r="G29" s="1">
        <v>910.51537921200315</v>
      </c>
    </row>
    <row r="30" spans="1:7" x14ac:dyDescent="0.25">
      <c r="A30">
        <v>26</v>
      </c>
      <c r="B30" s="2">
        <v>43348</v>
      </c>
      <c r="C30" s="5">
        <v>0.66662037037037036</v>
      </c>
      <c r="D30" s="1">
        <v>798.45780174999982</v>
      </c>
      <c r="E30" s="1">
        <v>906.13474244786016</v>
      </c>
      <c r="F30" s="1">
        <v>909.97912655928042</v>
      </c>
      <c r="G30" s="1">
        <v>910.6181050996131</v>
      </c>
    </row>
    <row r="31" spans="1:7" x14ac:dyDescent="0.25">
      <c r="A31">
        <v>27</v>
      </c>
      <c r="B31" s="2">
        <v>43348</v>
      </c>
      <c r="C31" s="5">
        <v>0.66663194444444451</v>
      </c>
      <c r="D31" s="1">
        <v>795.4871505000001</v>
      </c>
      <c r="E31" s="1">
        <v>907.66571014933595</v>
      </c>
      <c r="F31" s="1">
        <v>910.06507172717056</v>
      </c>
      <c r="G31" s="1">
        <v>910.94638050179333</v>
      </c>
    </row>
    <row r="32" spans="1:7" x14ac:dyDescent="0.25">
      <c r="A32">
        <v>28</v>
      </c>
      <c r="B32" s="2">
        <v>43348</v>
      </c>
      <c r="C32" s="5">
        <v>0.66664351851851855</v>
      </c>
      <c r="D32" s="1">
        <v>797.06530500000008</v>
      </c>
      <c r="E32" s="1">
        <v>907.45229499067852</v>
      </c>
      <c r="F32" s="1">
        <v>910.17242580542984</v>
      </c>
      <c r="G32" s="1">
        <v>911.21314240000004</v>
      </c>
    </row>
    <row r="33" spans="1:7" x14ac:dyDescent="0.25">
      <c r="A33">
        <v>29</v>
      </c>
      <c r="B33" s="2">
        <v>43348</v>
      </c>
      <c r="C33" s="5">
        <v>0.66665509259259259</v>
      </c>
      <c r="D33" s="1">
        <v>793.57738250000011</v>
      </c>
      <c r="E33" s="1">
        <v>906.94718556257783</v>
      </c>
      <c r="F33" s="1">
        <v>910.1831560544822</v>
      </c>
      <c r="G33" s="1">
        <v>911.29516040529836</v>
      </c>
    </row>
    <row r="34" spans="1:7" x14ac:dyDescent="0.25">
      <c r="A34">
        <v>30</v>
      </c>
      <c r="B34" s="2">
        <v>43348</v>
      </c>
      <c r="C34" s="5">
        <v>0.66665509259259259</v>
      </c>
      <c r="D34" s="1">
        <v>787.79526975000044</v>
      </c>
      <c r="E34" s="1">
        <v>907.50350587943194</v>
      </c>
      <c r="F34" s="1">
        <v>910.26373609784639</v>
      </c>
      <c r="G34" s="1">
        <v>911.41839079423278</v>
      </c>
    </row>
    <row r="35" spans="1:7" x14ac:dyDescent="0.25">
      <c r="A35">
        <v>31</v>
      </c>
      <c r="B35" s="2">
        <v>43348</v>
      </c>
      <c r="C35" s="5">
        <v>0.66666666666666663</v>
      </c>
      <c r="D35" s="1">
        <v>787.6096120000002</v>
      </c>
      <c r="E35" s="1">
        <v>906.59147084678318</v>
      </c>
      <c r="F35" s="1">
        <v>910.46771400531225</v>
      </c>
      <c r="G35" s="1">
        <v>911.6441436897901</v>
      </c>
    </row>
    <row r="36" spans="1:7" x14ac:dyDescent="0.25">
      <c r="A36">
        <v>32</v>
      </c>
      <c r="B36" s="2">
        <v>43348</v>
      </c>
      <c r="C36" s="5">
        <v>0.66667824074074078</v>
      </c>
      <c r="D36" s="1">
        <v>788.2196485000004</v>
      </c>
      <c r="E36" s="1">
        <v>907.04109041971822</v>
      </c>
      <c r="F36" s="1">
        <v>910.99927403528955</v>
      </c>
      <c r="G36" s="1">
        <v>911.91090558799669</v>
      </c>
    </row>
    <row r="37" spans="1:7" x14ac:dyDescent="0.25">
      <c r="A37">
        <v>33</v>
      </c>
      <c r="B37" s="2">
        <v>43348</v>
      </c>
      <c r="C37" s="5">
        <v>0.66668981481481471</v>
      </c>
      <c r="D37" s="1">
        <v>791.56161525000016</v>
      </c>
      <c r="E37" s="1">
        <v>907.48216573064815</v>
      </c>
      <c r="F37" s="1">
        <v>911.33216969459113</v>
      </c>
      <c r="G37" s="1">
        <v>911.890401086672</v>
      </c>
    </row>
    <row r="38" spans="1:7" x14ac:dyDescent="0.25">
      <c r="A38">
        <v>34</v>
      </c>
      <c r="B38" s="2">
        <v>43348</v>
      </c>
      <c r="C38" s="5">
        <v>0.66668981481481471</v>
      </c>
      <c r="D38" s="1">
        <v>785.83243850000008</v>
      </c>
      <c r="E38" s="1">
        <v>907.24313145679457</v>
      </c>
      <c r="F38" s="1">
        <v>911.76705430762559</v>
      </c>
      <c r="G38" s="1">
        <v>912.32119899547536</v>
      </c>
    </row>
    <row r="39" spans="1:7" x14ac:dyDescent="0.25">
      <c r="A39">
        <v>35</v>
      </c>
      <c r="B39" s="2">
        <v>43348</v>
      </c>
      <c r="C39" s="5">
        <v>0.66670138888888886</v>
      </c>
      <c r="D39" s="1">
        <v>787.11880874999997</v>
      </c>
      <c r="E39" s="1">
        <v>907.42383234508725</v>
      </c>
      <c r="F39" s="1">
        <v>912.04624713392957</v>
      </c>
      <c r="G39" s="1">
        <v>912.17766748620318</v>
      </c>
    </row>
    <row r="40" spans="1:7" x14ac:dyDescent="0.25">
      <c r="A40">
        <v>36</v>
      </c>
      <c r="B40" s="2">
        <v>43348</v>
      </c>
      <c r="C40" s="5">
        <v>0.66671296296296301</v>
      </c>
      <c r="D40" s="1">
        <v>787.45042224999997</v>
      </c>
      <c r="E40" s="1">
        <v>906.74940982109445</v>
      </c>
      <c r="F40" s="1">
        <v>912.23954638007899</v>
      </c>
      <c r="G40" s="1">
        <v>912.62897914092139</v>
      </c>
    </row>
    <row r="41" spans="1:7" x14ac:dyDescent="0.25">
      <c r="A41">
        <v>37</v>
      </c>
      <c r="B41" s="2">
        <v>43348</v>
      </c>
      <c r="C41" s="5">
        <v>0.66672453703703705</v>
      </c>
      <c r="D41" s="1">
        <v>788.36547699999983</v>
      </c>
      <c r="E41" s="1">
        <v>908.04560854430963</v>
      </c>
      <c r="F41" s="1">
        <v>912.16974817350308</v>
      </c>
      <c r="G41" s="1">
        <v>912.60847463959669</v>
      </c>
    </row>
    <row r="42" spans="1:7" x14ac:dyDescent="0.25">
      <c r="A42">
        <v>38</v>
      </c>
      <c r="B42" s="2">
        <v>43348</v>
      </c>
      <c r="C42" s="5">
        <v>0.66673611111111108</v>
      </c>
      <c r="D42" s="1">
        <v>793.04687725000031</v>
      </c>
      <c r="E42" s="1">
        <v>908.57632341678686</v>
      </c>
      <c r="F42" s="1">
        <v>912.24491150460528</v>
      </c>
      <c r="G42" s="1">
        <v>912.97795318082285</v>
      </c>
    </row>
    <row r="43" spans="1:7" x14ac:dyDescent="0.25">
      <c r="A43">
        <v>39</v>
      </c>
      <c r="B43" s="2">
        <v>43348</v>
      </c>
      <c r="C43" s="5">
        <v>0.66673611111111108</v>
      </c>
      <c r="D43" s="1">
        <v>790.51396600000044</v>
      </c>
      <c r="E43" s="1">
        <v>907.01120600892932</v>
      </c>
      <c r="F43" s="1">
        <v>912.23418125555281</v>
      </c>
      <c r="G43" s="1">
        <v>912.97795318082285</v>
      </c>
    </row>
    <row r="44" spans="1:7" x14ac:dyDescent="0.25">
      <c r="A44">
        <v>40</v>
      </c>
      <c r="B44" s="2">
        <v>43348</v>
      </c>
      <c r="C44" s="5">
        <v>0.66674768518518512</v>
      </c>
      <c r="D44" s="1">
        <v>791.23000175000016</v>
      </c>
      <c r="E44" s="1">
        <v>907.59314544097947</v>
      </c>
      <c r="F44" s="1">
        <v>912.14292255087219</v>
      </c>
      <c r="G44" s="1">
        <v>913.30623782759346</v>
      </c>
    </row>
    <row r="45" spans="1:7" x14ac:dyDescent="0.25">
      <c r="A45">
        <v>41</v>
      </c>
      <c r="B45" s="2">
        <v>43348</v>
      </c>
      <c r="C45" s="5">
        <v>0.66675925925925927</v>
      </c>
      <c r="D45" s="1">
        <v>792.2645442500002</v>
      </c>
      <c r="E45" s="1">
        <v>907.03398159373</v>
      </c>
      <c r="F45" s="1">
        <v>912.19662538386979</v>
      </c>
      <c r="G45" s="1">
        <v>913.30623782759346</v>
      </c>
    </row>
    <row r="46" spans="1:7" x14ac:dyDescent="0.25">
      <c r="A46">
        <v>42</v>
      </c>
      <c r="B46" s="2">
        <v>43348</v>
      </c>
      <c r="C46" s="5">
        <v>0.66677083333333342</v>
      </c>
      <c r="D46" s="1">
        <v>792.14518375000034</v>
      </c>
      <c r="E46" s="1">
        <v>907.38968263870538</v>
      </c>
      <c r="F46" s="1">
        <v>912.11068021597941</v>
      </c>
      <c r="G46" s="1">
        <v>913.30623782759346</v>
      </c>
    </row>
    <row r="47" spans="1:7" x14ac:dyDescent="0.25">
      <c r="A47">
        <v>43</v>
      </c>
      <c r="B47" s="2">
        <v>43348</v>
      </c>
      <c r="C47" s="5">
        <v>0.66677083333333342</v>
      </c>
      <c r="D47" s="1">
        <v>790.63332650000029</v>
      </c>
      <c r="E47" s="1">
        <v>907.77812529568416</v>
      </c>
      <c r="F47" s="1">
        <v>912.13219230181983</v>
      </c>
      <c r="G47" s="1">
        <v>913.38825583289179</v>
      </c>
    </row>
    <row r="48" spans="1:7" x14ac:dyDescent="0.25">
      <c r="A48">
        <v>44</v>
      </c>
      <c r="B48" s="2">
        <v>43348</v>
      </c>
      <c r="C48" s="5">
        <v>0.66678240740740735</v>
      </c>
      <c r="D48" s="1">
        <v>792.463436</v>
      </c>
      <c r="E48" s="1">
        <v>907.80230897486319</v>
      </c>
      <c r="F48" s="1">
        <v>912.07848946882234</v>
      </c>
      <c r="G48" s="1">
        <v>913.5114862218262</v>
      </c>
    </row>
    <row r="49" spans="1:7" x14ac:dyDescent="0.25">
      <c r="A49">
        <v>45</v>
      </c>
      <c r="B49" s="2">
        <v>43348</v>
      </c>
      <c r="C49" s="5">
        <v>0.6667939814814815</v>
      </c>
      <c r="D49" s="1">
        <v>792.11858849999999</v>
      </c>
      <c r="E49" s="1">
        <v>907.16914498324036</v>
      </c>
      <c r="F49" s="1">
        <v>912.11068021597941</v>
      </c>
      <c r="G49" s="1">
        <v>913.42926483554095</v>
      </c>
    </row>
    <row r="50" spans="1:7" x14ac:dyDescent="0.25">
      <c r="A50">
        <v>46</v>
      </c>
      <c r="B50" s="2">
        <v>43348</v>
      </c>
      <c r="C50" s="5">
        <v>0.66680555555555554</v>
      </c>
      <c r="D50" s="1">
        <v>792.88781474999996</v>
      </c>
      <c r="E50" s="1">
        <v>906.77359350027359</v>
      </c>
      <c r="F50" s="1">
        <v>912.15365279992443</v>
      </c>
      <c r="G50" s="1">
        <v>913.49098172050151</v>
      </c>
    </row>
    <row r="51" spans="1:7" x14ac:dyDescent="0.25">
      <c r="A51">
        <v>47</v>
      </c>
      <c r="B51" s="2">
        <v>43348</v>
      </c>
      <c r="C51" s="5">
        <v>0.66680555555555554</v>
      </c>
      <c r="D51" s="1">
        <v>792.2645442500002</v>
      </c>
      <c r="E51" s="1">
        <v>907.17056674843809</v>
      </c>
      <c r="F51" s="1">
        <v>912.21272075744821</v>
      </c>
      <c r="G51" s="1">
        <v>913.38825583289179</v>
      </c>
    </row>
    <row r="52" spans="1:7" x14ac:dyDescent="0.25">
      <c r="A52">
        <v>48</v>
      </c>
      <c r="B52" s="2">
        <v>43348</v>
      </c>
      <c r="C52" s="5">
        <v>0.66681712962962969</v>
      </c>
      <c r="D52" s="1">
        <v>798.35167524999997</v>
      </c>
      <c r="E52" s="1">
        <v>906.13332068266243</v>
      </c>
      <c r="F52" s="1">
        <v>912.26105846591952</v>
      </c>
      <c r="G52" s="1">
        <v>913.5114862218262</v>
      </c>
    </row>
    <row r="53" spans="1:7" x14ac:dyDescent="0.25">
      <c r="A53">
        <v>49</v>
      </c>
      <c r="B53" s="2">
        <v>43348</v>
      </c>
      <c r="C53" s="5">
        <v>0.66682870370370362</v>
      </c>
      <c r="D53" s="1">
        <v>797.87423325000009</v>
      </c>
      <c r="E53" s="1">
        <v>907.35695469752113</v>
      </c>
      <c r="F53" s="1">
        <v>912.33622179702161</v>
      </c>
      <c r="G53" s="1">
        <v>913.49098172050151</v>
      </c>
    </row>
    <row r="54" spans="1:7" x14ac:dyDescent="0.25">
      <c r="A54">
        <v>50</v>
      </c>
      <c r="B54" s="2">
        <v>43348</v>
      </c>
      <c r="C54" s="5">
        <v>0.66684027777777777</v>
      </c>
      <c r="D54" s="1">
        <v>802.71482325000034</v>
      </c>
      <c r="E54" s="1">
        <v>906.84900173902531</v>
      </c>
      <c r="F54" s="1">
        <v>912.53488616769744</v>
      </c>
      <c r="G54" s="1">
        <v>913.61400872844922</v>
      </c>
    </row>
    <row r="55" spans="1:7" x14ac:dyDescent="0.25">
      <c r="A55">
        <v>51</v>
      </c>
      <c r="B55" s="2">
        <v>43348</v>
      </c>
      <c r="C55" s="5">
        <v>0.66685185185185192</v>
      </c>
      <c r="D55" s="1">
        <v>801.38862375000008</v>
      </c>
      <c r="E55" s="1">
        <v>907.56327470100985</v>
      </c>
      <c r="F55" s="1">
        <v>912.86773023926298</v>
      </c>
      <c r="G55" s="1">
        <v>913.79875262135738</v>
      </c>
    </row>
    <row r="56" spans="1:7" x14ac:dyDescent="0.25">
      <c r="A56">
        <v>52</v>
      </c>
      <c r="B56" s="2">
        <v>43348</v>
      </c>
      <c r="C56" s="5">
        <v>0.66685185185185192</v>
      </c>
      <c r="D56" s="1">
        <v>800.81841649999978</v>
      </c>
      <c r="E56" s="1">
        <v>906.36666789572553</v>
      </c>
      <c r="F56" s="1">
        <v>912.88924232510362</v>
      </c>
      <c r="G56" s="1">
        <v>913.65501773109838</v>
      </c>
    </row>
    <row r="57" spans="1:7" x14ac:dyDescent="0.25">
      <c r="A57">
        <v>53</v>
      </c>
      <c r="B57" s="2">
        <v>43348</v>
      </c>
      <c r="C57" s="5">
        <v>0.66686342592592596</v>
      </c>
      <c r="D57" s="1">
        <v>799.2136667499999</v>
      </c>
      <c r="E57" s="1">
        <v>905.83025229163843</v>
      </c>
      <c r="F57" s="1">
        <v>912.85163486568456</v>
      </c>
      <c r="G57" s="1">
        <v>913.86026612533112</v>
      </c>
    </row>
    <row r="58" spans="1:7" x14ac:dyDescent="0.25">
      <c r="A58">
        <v>54</v>
      </c>
      <c r="B58" s="2">
        <v>43348</v>
      </c>
      <c r="C58" s="5">
        <v>0.666875</v>
      </c>
      <c r="D58" s="1">
        <v>798.47103575000028</v>
      </c>
      <c r="E58" s="1">
        <v>906.38232098371873</v>
      </c>
      <c r="F58" s="1">
        <v>912.78720178363483</v>
      </c>
      <c r="G58" s="1">
        <v>913.71673461605906</v>
      </c>
    </row>
    <row r="59" spans="1:7" x14ac:dyDescent="0.25">
      <c r="A59">
        <v>55</v>
      </c>
      <c r="B59" s="2">
        <v>43348</v>
      </c>
      <c r="C59" s="5">
        <v>0.66688657407407403</v>
      </c>
      <c r="D59" s="1">
        <v>802.06495750000022</v>
      </c>
      <c r="E59" s="1">
        <v>904.24806003058984</v>
      </c>
      <c r="F59" s="1">
        <v>912.44357587528089</v>
      </c>
      <c r="G59" s="1">
        <v>913.5114862218262</v>
      </c>
    </row>
    <row r="60" spans="1:7" x14ac:dyDescent="0.25">
      <c r="A60">
        <v>56</v>
      </c>
      <c r="B60" s="2">
        <v>43348</v>
      </c>
      <c r="C60" s="5">
        <v>0.66688657407407403</v>
      </c>
      <c r="D60" s="1">
        <v>797.96712574999992</v>
      </c>
      <c r="E60" s="1">
        <v>900.21859973982407</v>
      </c>
      <c r="F60" s="1">
        <v>912.03015176035103</v>
      </c>
      <c r="G60" s="1">
        <v>913.22421057770475</v>
      </c>
    </row>
    <row r="61" spans="1:7" x14ac:dyDescent="0.25">
      <c r="A61">
        <v>57</v>
      </c>
      <c r="B61" s="2">
        <v>43348</v>
      </c>
      <c r="C61" s="5">
        <v>0.66689814814814818</v>
      </c>
      <c r="D61" s="1">
        <v>801.03054225000005</v>
      </c>
      <c r="E61" s="1">
        <v>886.80693825146011</v>
      </c>
      <c r="F61" s="1">
        <v>911.7402286849948</v>
      </c>
      <c r="G61" s="1">
        <v>913.16250293733435</v>
      </c>
    </row>
    <row r="62" spans="1:7" x14ac:dyDescent="0.25">
      <c r="A62">
        <v>58</v>
      </c>
      <c r="B62" s="2">
        <v>43348</v>
      </c>
      <c r="C62" s="5">
        <v>0.66690972222222211</v>
      </c>
      <c r="D62" s="1">
        <v>797.56921500000044</v>
      </c>
      <c r="E62" s="1">
        <v>49.898703199626624</v>
      </c>
      <c r="F62" s="1">
        <v>842.7894538454475</v>
      </c>
      <c r="G62" s="1">
        <v>891.47249383959672</v>
      </c>
    </row>
    <row r="63" spans="1:7" x14ac:dyDescent="0.25">
      <c r="A63">
        <v>59</v>
      </c>
      <c r="B63" s="2">
        <v>43348</v>
      </c>
      <c r="C63" s="5">
        <v>0.66692129629629626</v>
      </c>
      <c r="D63" s="1">
        <v>764.6797982500002</v>
      </c>
      <c r="E63" s="1">
        <v>43.606927392209748</v>
      </c>
      <c r="F63" s="1">
        <v>676.50087553519484</v>
      </c>
      <c r="G63" s="1">
        <v>787.08440115681628</v>
      </c>
    </row>
    <row r="64" spans="1:7" x14ac:dyDescent="0.25">
      <c r="A64">
        <v>60</v>
      </c>
      <c r="B64" s="2">
        <v>43348</v>
      </c>
      <c r="C64" s="5">
        <v>0.66693287037037041</v>
      </c>
      <c r="D64" s="1">
        <v>710.90254850000019</v>
      </c>
      <c r="E64" s="1">
        <v>43.306716202400054</v>
      </c>
      <c r="F64" s="1">
        <v>560.61810643790579</v>
      </c>
      <c r="G64" s="1">
        <v>687.82672329508853</v>
      </c>
    </row>
    <row r="65" spans="1:7" x14ac:dyDescent="0.25">
      <c r="A65">
        <v>61</v>
      </c>
      <c r="B65" s="2">
        <v>43348</v>
      </c>
      <c r="C65" s="5">
        <v>0.66693287037037041</v>
      </c>
      <c r="D65" s="1">
        <v>666.18346275000022</v>
      </c>
      <c r="E65" s="1">
        <v>43.285376053616218</v>
      </c>
      <c r="F65" s="1">
        <v>467.60263300132959</v>
      </c>
      <c r="G65" s="1">
        <v>597.94695198799673</v>
      </c>
    </row>
    <row r="66" spans="1:7" x14ac:dyDescent="0.25">
      <c r="A66">
        <v>62</v>
      </c>
      <c r="B66" s="2">
        <v>43348</v>
      </c>
      <c r="C66" s="5">
        <v>0.66694444444444445</v>
      </c>
      <c r="D66" s="1">
        <v>599.19779025000025</v>
      </c>
      <c r="E66" s="1">
        <v>43.252648112432048</v>
      </c>
      <c r="F66" s="1">
        <v>392.46643704820565</v>
      </c>
      <c r="G66" s="1">
        <v>519.70242205471811</v>
      </c>
    </row>
    <row r="67" spans="1:7" x14ac:dyDescent="0.25">
      <c r="A67">
        <v>63</v>
      </c>
      <c r="B67" s="2">
        <v>43348</v>
      </c>
      <c r="C67" s="5">
        <v>0.66695601851851849</v>
      </c>
      <c r="D67" s="1">
        <v>537.03934650000019</v>
      </c>
      <c r="E67" s="1">
        <v>43.217076640852596</v>
      </c>
      <c r="F67" s="1">
        <v>330.95182797739795</v>
      </c>
      <c r="G67" s="1">
        <v>452.37466242494435</v>
      </c>
    </row>
    <row r="68" spans="1:7" x14ac:dyDescent="0.25">
      <c r="A68">
        <v>64</v>
      </c>
      <c r="B68" s="2">
        <v>43348</v>
      </c>
      <c r="C68" s="5">
        <v>0.66696759259259253</v>
      </c>
      <c r="D68" s="1">
        <v>499.69376200000011</v>
      </c>
      <c r="E68" s="1">
        <v>43.258335173222619</v>
      </c>
      <c r="F68" s="1">
        <v>280.34209244470418</v>
      </c>
      <c r="G68" s="1">
        <v>394.62946609025903</v>
      </c>
    </row>
    <row r="69" spans="1:7" x14ac:dyDescent="0.25">
      <c r="A69">
        <v>65</v>
      </c>
      <c r="B69" s="2">
        <v>43348</v>
      </c>
      <c r="C69" s="5">
        <v>0.66696759259259253</v>
      </c>
      <c r="D69" s="1">
        <v>463.64803625000013</v>
      </c>
      <c r="E69" s="1">
        <v>43.367893118356264</v>
      </c>
      <c r="F69" s="1">
        <v>238.22101566712359</v>
      </c>
      <c r="G69" s="1">
        <v>344.66218733016058</v>
      </c>
    </row>
    <row r="70" spans="1:7" x14ac:dyDescent="0.25">
      <c r="A70">
        <v>66</v>
      </c>
      <c r="B70" s="2">
        <v>43348</v>
      </c>
      <c r="C70" s="5">
        <v>0.66697916666666668</v>
      </c>
      <c r="D70" s="1">
        <v>428.99442550000003</v>
      </c>
      <c r="E70" s="1">
        <v>43.466076941908781</v>
      </c>
      <c r="F70" s="1">
        <v>203.24618158292608</v>
      </c>
      <c r="G70" s="1">
        <v>302.14377419688196</v>
      </c>
    </row>
    <row r="71" spans="1:7" x14ac:dyDescent="0.25">
      <c r="A71">
        <v>67</v>
      </c>
      <c r="B71" s="2">
        <v>43348</v>
      </c>
      <c r="C71" s="5">
        <v>0.66699074074074083</v>
      </c>
      <c r="D71" s="1">
        <v>400.25590375000002</v>
      </c>
      <c r="E71" s="1">
        <v>43.513022535069368</v>
      </c>
      <c r="F71" s="1">
        <v>174.35472807083644</v>
      </c>
      <c r="G71" s="1">
        <v>265.18637041247217</v>
      </c>
    </row>
    <row r="72" spans="1:7" x14ac:dyDescent="0.25">
      <c r="A72">
        <v>68</v>
      </c>
      <c r="B72" s="2">
        <v>43348</v>
      </c>
      <c r="C72" s="5">
        <v>0.66700231481481476</v>
      </c>
      <c r="D72" s="1">
        <v>365.43025100000023</v>
      </c>
      <c r="E72" s="1">
        <v>43.554281067439383</v>
      </c>
      <c r="F72" s="1">
        <v>149.96265370223961</v>
      </c>
      <c r="G72" s="1">
        <v>233.39998368979019</v>
      </c>
    </row>
    <row r="73" spans="1:7" x14ac:dyDescent="0.25">
      <c r="A73">
        <v>69</v>
      </c>
      <c r="B73" s="2">
        <v>43348</v>
      </c>
      <c r="C73" s="5">
        <v>0.66701388888888891</v>
      </c>
      <c r="D73" s="1">
        <v>340.24594900000011</v>
      </c>
      <c r="E73" s="1">
        <v>43.577056652240067</v>
      </c>
      <c r="F73" s="1">
        <v>129.33968248874689</v>
      </c>
      <c r="G73" s="1">
        <v>205.82048646001641</v>
      </c>
    </row>
    <row r="74" spans="1:7" x14ac:dyDescent="0.25">
      <c r="A74">
        <v>70</v>
      </c>
      <c r="B74" s="2">
        <v>43348</v>
      </c>
      <c r="C74" s="5">
        <v>0.66701388888888891</v>
      </c>
      <c r="D74" s="1">
        <v>312.22359025000014</v>
      </c>
      <c r="E74" s="1">
        <v>43.602662096616825</v>
      </c>
      <c r="F74" s="1">
        <v>111.90591669190981</v>
      </c>
      <c r="G74" s="1">
        <v>181.77041665549172</v>
      </c>
    </row>
    <row r="75" spans="1:7" x14ac:dyDescent="0.25">
      <c r="A75">
        <v>71</v>
      </c>
      <c r="B75" s="2">
        <v>43348</v>
      </c>
      <c r="C75" s="5">
        <v>0.66702546296296295</v>
      </c>
      <c r="D75" s="1">
        <v>289.8507497500002</v>
      </c>
      <c r="E75" s="1">
        <v>43.655308421387183</v>
      </c>
      <c r="F75" s="1">
        <v>97.183653877956132</v>
      </c>
      <c r="G75" s="1">
        <v>160.5522144692064</v>
      </c>
    </row>
    <row r="76" spans="1:7" x14ac:dyDescent="0.25">
      <c r="A76">
        <v>72</v>
      </c>
      <c r="B76" s="2">
        <v>43348</v>
      </c>
      <c r="C76" s="5">
        <v>0.66703703703703709</v>
      </c>
      <c r="D76" s="1">
        <v>265.09082650000005</v>
      </c>
      <c r="E76" s="1">
        <v>43.64676415938213</v>
      </c>
      <c r="F76" s="1">
        <v>84.786243966851046</v>
      </c>
      <c r="G76" s="1">
        <v>142.12488106756066</v>
      </c>
    </row>
    <row r="77" spans="1:7" x14ac:dyDescent="0.25">
      <c r="A77">
        <v>73</v>
      </c>
      <c r="B77" s="2">
        <v>43348</v>
      </c>
      <c r="C77" s="5">
        <v>0.66704861111111102</v>
      </c>
      <c r="D77" s="1">
        <v>241.51127425000004</v>
      </c>
      <c r="E77" s="1">
        <v>43.703689450564617</v>
      </c>
      <c r="F77" s="1">
        <v>74.198273889931684</v>
      </c>
      <c r="G77" s="1">
        <v>126.18042552844919</v>
      </c>
    </row>
    <row r="78" spans="1:7" x14ac:dyDescent="0.25">
      <c r="A78">
        <v>74</v>
      </c>
      <c r="B78" s="2">
        <v>43348</v>
      </c>
      <c r="C78" s="5">
        <v>0.66704861111111102</v>
      </c>
      <c r="D78" s="1">
        <v>221.39292200000023</v>
      </c>
      <c r="E78" s="1">
        <v>43.682335630961582</v>
      </c>
      <c r="F78" s="1">
        <v>65.21566256426037</v>
      </c>
      <c r="G78" s="1">
        <v>112.00078446799671</v>
      </c>
    </row>
    <row r="79" spans="1:7" x14ac:dyDescent="0.25">
      <c r="A79">
        <v>75</v>
      </c>
      <c r="B79" s="2">
        <v>43348</v>
      </c>
      <c r="C79" s="5">
        <v>0.66706018518518517</v>
      </c>
      <c r="D79" s="1">
        <v>180.63894625000012</v>
      </c>
      <c r="E79" s="1">
        <v>43.68377106697843</v>
      </c>
      <c r="F79" s="1">
        <v>57.365969505119438</v>
      </c>
      <c r="G79" s="1">
        <v>99.893732484895096</v>
      </c>
    </row>
    <row r="80" spans="1:7" x14ac:dyDescent="0.25">
      <c r="A80">
        <v>76</v>
      </c>
      <c r="B80" s="2">
        <v>43348</v>
      </c>
      <c r="C80" s="5">
        <v>0.66707175925925932</v>
      </c>
      <c r="D80" s="1">
        <v>161.76726225000016</v>
      </c>
      <c r="E80" s="1">
        <v>43.673805039775729</v>
      </c>
      <c r="F80" s="1">
        <v>50.590075167249374</v>
      </c>
      <c r="G80" s="1">
        <v>88.853730867996703</v>
      </c>
    </row>
    <row r="81" spans="1:7" x14ac:dyDescent="0.25">
      <c r="A81">
        <v>77</v>
      </c>
      <c r="B81" s="2">
        <v>43348</v>
      </c>
      <c r="C81" s="5">
        <v>0.66708333333333336</v>
      </c>
      <c r="D81" s="1">
        <v>142.31213700000012</v>
      </c>
      <c r="E81" s="1">
        <v>43.686614597373712</v>
      </c>
      <c r="F81" s="1">
        <v>44.95246422043585</v>
      </c>
      <c r="G81" s="1">
        <v>79.311781831550817</v>
      </c>
    </row>
    <row r="82" spans="1:7" x14ac:dyDescent="0.25">
      <c r="A82">
        <v>78</v>
      </c>
      <c r="B82" s="2">
        <v>43348</v>
      </c>
      <c r="C82" s="5">
        <v>0.6670949074074074</v>
      </c>
      <c r="D82" s="1">
        <v>127.44551950000005</v>
      </c>
      <c r="E82" s="1">
        <v>43.619736949807731</v>
      </c>
      <c r="F82" s="1">
        <v>40.00205350259418</v>
      </c>
      <c r="G82" s="1">
        <v>71.021430144442618</v>
      </c>
    </row>
    <row r="83" spans="1:7" x14ac:dyDescent="0.25">
      <c r="A83">
        <v>79</v>
      </c>
      <c r="B83" s="2">
        <v>43348</v>
      </c>
      <c r="C83" s="5">
        <v>0.6670949074074074</v>
      </c>
      <c r="D83" s="1">
        <v>112.80438900000013</v>
      </c>
      <c r="E83" s="1">
        <v>43.587009008623554</v>
      </c>
      <c r="F83" s="1">
        <v>35.787283897667372</v>
      </c>
      <c r="G83" s="1">
        <v>63.572574409334436</v>
      </c>
    </row>
    <row r="84" spans="1:7" x14ac:dyDescent="0.25">
      <c r="A84">
        <v>80</v>
      </c>
      <c r="B84" s="2">
        <v>43348</v>
      </c>
      <c r="C84" s="5">
        <v>0.66710648148148144</v>
      </c>
      <c r="D84" s="1">
        <v>98.481510750000098</v>
      </c>
      <c r="E84" s="1">
        <v>43.626845775795935</v>
      </c>
      <c r="F84" s="1">
        <v>32.044954777458244</v>
      </c>
      <c r="G84" s="1">
        <v>57.005830179111477</v>
      </c>
    </row>
    <row r="85" spans="1:7" x14ac:dyDescent="0.25">
      <c r="A85">
        <v>81</v>
      </c>
      <c r="B85" s="2">
        <v>43348</v>
      </c>
      <c r="C85" s="5">
        <v>0.66711805555555559</v>
      </c>
      <c r="D85" s="1">
        <v>86.492779250000012</v>
      </c>
      <c r="E85" s="1">
        <v>43.660995482177746</v>
      </c>
      <c r="F85" s="1">
        <v>28.866428022119138</v>
      </c>
      <c r="G85" s="1">
        <v>51.137046508888517</v>
      </c>
    </row>
    <row r="86" spans="1:7" x14ac:dyDescent="0.25">
      <c r="A86">
        <v>82</v>
      </c>
      <c r="B86" s="2">
        <v>43348</v>
      </c>
      <c r="C86" s="5">
        <v>0.66712962962962974</v>
      </c>
      <c r="D86" s="1">
        <v>69.928773999999976</v>
      </c>
      <c r="E86" s="1">
        <v>43.611206358621878</v>
      </c>
      <c r="F86" s="1">
        <v>26.020796926081537</v>
      </c>
      <c r="G86" s="1">
        <v>46.150571992891805</v>
      </c>
    </row>
    <row r="87" spans="1:7" x14ac:dyDescent="0.25">
      <c r="A87">
        <v>83</v>
      </c>
      <c r="B87" s="2">
        <v>43348</v>
      </c>
      <c r="C87" s="5">
        <v>0.66712962962962974</v>
      </c>
      <c r="D87" s="1">
        <v>54.92930750000005</v>
      </c>
      <c r="E87" s="1">
        <v>43.618315184610083</v>
      </c>
      <c r="F87" s="1">
        <v>23.513375026135787</v>
      </c>
      <c r="G87" s="1">
        <v>41.759138290226232</v>
      </c>
    </row>
    <row r="88" spans="1:7" x14ac:dyDescent="0.25">
      <c r="A88">
        <v>84</v>
      </c>
      <c r="B88" s="2">
        <v>43348</v>
      </c>
      <c r="C88" s="5">
        <v>0.66714120370370367</v>
      </c>
      <c r="D88" s="1">
        <v>46.905813249999937</v>
      </c>
      <c r="E88" s="1">
        <v>43.662417247375387</v>
      </c>
      <c r="F88" s="1">
        <v>21.360360871332045</v>
      </c>
      <c r="G88" s="1">
        <v>37.675674247108198</v>
      </c>
    </row>
    <row r="89" spans="1:7" x14ac:dyDescent="0.25">
      <c r="A89">
        <v>85</v>
      </c>
      <c r="B89" s="2">
        <v>43348</v>
      </c>
      <c r="C89" s="5">
        <v>0.66715277777777782</v>
      </c>
      <c r="D89" s="1">
        <v>40.168816500000275</v>
      </c>
      <c r="E89" s="1">
        <v>43.555702832637024</v>
      </c>
      <c r="F89" s="1">
        <v>19.422054873046648</v>
      </c>
      <c r="G89" s="1">
        <v>34.248766555104908</v>
      </c>
    </row>
    <row r="90" spans="1:7" x14ac:dyDescent="0.25">
      <c r="A90">
        <v>86</v>
      </c>
      <c r="B90" s="2">
        <v>43348</v>
      </c>
      <c r="C90" s="5">
        <v>0.66716435185185186</v>
      </c>
      <c r="D90" s="1">
        <v>26.031596000000036</v>
      </c>
      <c r="E90" s="1">
        <v>43.538641650265326</v>
      </c>
      <c r="F90" s="1">
        <v>17.881129203848428</v>
      </c>
      <c r="G90" s="1">
        <v>31.109127111550812</v>
      </c>
    </row>
    <row r="91" spans="1:7" x14ac:dyDescent="0.25">
      <c r="A91">
        <v>87</v>
      </c>
      <c r="B91" s="2">
        <v>43348</v>
      </c>
      <c r="C91" s="5">
        <v>0.66716435185185186</v>
      </c>
      <c r="D91" s="1">
        <v>16.337182000000212</v>
      </c>
      <c r="E91" s="1">
        <v>43.535784449050837</v>
      </c>
      <c r="F91" s="1">
        <v>16.415366865752375</v>
      </c>
      <c r="G91" s="1">
        <v>28.544024164895085</v>
      </c>
    </row>
    <row r="92" spans="1:7" x14ac:dyDescent="0.25">
      <c r="A92">
        <v>88</v>
      </c>
      <c r="B92" s="2">
        <v>43348</v>
      </c>
      <c r="C92" s="5">
        <v>0.66717592592592589</v>
      </c>
      <c r="D92" s="1">
        <v>8.7514277500001754</v>
      </c>
      <c r="E92" s="1">
        <v>43.541485180660615</v>
      </c>
      <c r="F92" s="1">
        <v>15.116026563439164</v>
      </c>
      <c r="G92" s="1">
        <v>25.835385086672133</v>
      </c>
    </row>
    <row r="93" spans="1:7" x14ac:dyDescent="0.25">
      <c r="A93">
        <v>89</v>
      </c>
      <c r="B93" s="2">
        <v>43348</v>
      </c>
      <c r="C93" s="5">
        <v>0.66718749999999993</v>
      </c>
      <c r="D93" s="1">
        <v>7.4782915000002959</v>
      </c>
      <c r="E93" s="1">
        <v>888.47450477846314</v>
      </c>
      <c r="F93" s="1">
        <v>104.6628954061124</v>
      </c>
      <c r="G93" s="1">
        <v>71.288192967108202</v>
      </c>
    </row>
    <row r="94" spans="1:7" x14ac:dyDescent="0.25">
      <c r="A94">
        <v>90</v>
      </c>
      <c r="B94" s="2">
        <v>43348</v>
      </c>
      <c r="C94" s="5">
        <v>0.66719907407407408</v>
      </c>
      <c r="D94" s="1">
        <v>4.3616845000001376</v>
      </c>
      <c r="E94" s="1">
        <v>902.45813967167442</v>
      </c>
      <c r="F94" s="1">
        <v>254.43591802954001</v>
      </c>
      <c r="G94" s="1">
        <v>167.07775814886884</v>
      </c>
    </row>
    <row r="95" spans="1:7" x14ac:dyDescent="0.25">
      <c r="A95">
        <v>91</v>
      </c>
      <c r="B95" s="2">
        <v>43348</v>
      </c>
      <c r="C95" s="5">
        <v>0.66721064814814823</v>
      </c>
      <c r="D95" s="1">
        <v>50.022420250000096</v>
      </c>
      <c r="E95" s="1">
        <v>903.17524249323492</v>
      </c>
      <c r="F95" s="1">
        <v>370.36160812303842</v>
      </c>
      <c r="G95" s="1">
        <v>261.69774860888526</v>
      </c>
    </row>
    <row r="96" spans="1:7" x14ac:dyDescent="0.25">
      <c r="A96">
        <v>92</v>
      </c>
      <c r="B96" s="2">
        <v>43348</v>
      </c>
      <c r="C96" s="5">
        <v>0.66721064814814823</v>
      </c>
      <c r="D96" s="1">
        <v>90.855927249999922</v>
      </c>
      <c r="E96" s="1">
        <v>904.97655064455068</v>
      </c>
      <c r="F96" s="1">
        <v>461.68041251595002</v>
      </c>
      <c r="G96" s="1">
        <v>346.71427375510495</v>
      </c>
    </row>
    <row r="97" spans="1:7" x14ac:dyDescent="0.25">
      <c r="A97">
        <v>93</v>
      </c>
      <c r="B97" s="2">
        <v>43348</v>
      </c>
      <c r="C97" s="5">
        <v>0.66722222222222216</v>
      </c>
      <c r="D97" s="1">
        <v>134.44783250000023</v>
      </c>
      <c r="E97" s="1">
        <v>906.01095317993088</v>
      </c>
      <c r="F97" s="1">
        <v>534.84600854815983</v>
      </c>
      <c r="G97" s="1">
        <v>420.62947884130824</v>
      </c>
    </row>
    <row r="98" spans="1:7" x14ac:dyDescent="0.25">
      <c r="A98">
        <v>94</v>
      </c>
      <c r="B98" s="2">
        <v>43348</v>
      </c>
      <c r="C98" s="5">
        <v>0.66723379629629631</v>
      </c>
      <c r="D98" s="1">
        <v>175.38721149999992</v>
      </c>
      <c r="E98" s="1">
        <v>904.27794444137874</v>
      </c>
      <c r="F98" s="1">
        <v>594.39012087352523</v>
      </c>
      <c r="G98" s="1">
        <v>484.57134255510488</v>
      </c>
    </row>
    <row r="99" spans="1:7" x14ac:dyDescent="0.25">
      <c r="A99">
        <v>95</v>
      </c>
      <c r="B99" s="2">
        <v>43348</v>
      </c>
      <c r="C99" s="5">
        <v>0.66724537037037035</v>
      </c>
      <c r="D99" s="1">
        <v>213.40925700000003</v>
      </c>
      <c r="E99" s="1">
        <v>905.0903875560964</v>
      </c>
      <c r="F99" s="1">
        <v>643.14754716355969</v>
      </c>
      <c r="G99" s="1">
        <v>539.46357511644578</v>
      </c>
    </row>
    <row r="100" spans="1:7" x14ac:dyDescent="0.25">
      <c r="A100">
        <v>96</v>
      </c>
      <c r="B100" s="2">
        <v>43348</v>
      </c>
      <c r="C100" s="5">
        <v>0.6672569444444445</v>
      </c>
      <c r="D100" s="1">
        <v>270.58128225000019</v>
      </c>
      <c r="E100" s="1">
        <v>903.24212014080081</v>
      </c>
      <c r="F100" s="1">
        <v>683.29286524664337</v>
      </c>
      <c r="G100" s="1">
        <v>586.45544550444265</v>
      </c>
    </row>
    <row r="101" spans="1:7" x14ac:dyDescent="0.25">
      <c r="A101">
        <v>97</v>
      </c>
      <c r="B101" s="2">
        <v>43348</v>
      </c>
      <c r="C101" s="5">
        <v>0.6672569444444445</v>
      </c>
      <c r="D101" s="1">
        <v>310.49947999999995</v>
      </c>
      <c r="E101" s="1">
        <v>904.26513488378066</v>
      </c>
      <c r="F101" s="1">
        <v>720.20600532912636</v>
      </c>
      <c r="G101" s="1">
        <v>631.12867095027536</v>
      </c>
    </row>
    <row r="102" spans="1:7" x14ac:dyDescent="0.25">
      <c r="A102">
        <v>98</v>
      </c>
      <c r="B102" s="2">
        <v>43348</v>
      </c>
      <c r="C102" s="5">
        <v>0.66726851851851843</v>
      </c>
      <c r="D102" s="1">
        <v>341.14776974999995</v>
      </c>
      <c r="E102" s="1">
        <v>903.29050116997826</v>
      </c>
      <c r="F102" s="1">
        <v>747.56184670880816</v>
      </c>
      <c r="G102" s="1">
        <v>665.39773862571792</v>
      </c>
    </row>
    <row r="103" spans="1:7" x14ac:dyDescent="0.25">
      <c r="A103">
        <v>99</v>
      </c>
      <c r="B103" s="2">
        <v>43348</v>
      </c>
      <c r="C103" s="5">
        <v>0.66728009259259258</v>
      </c>
      <c r="D103" s="1">
        <v>366.57079275000001</v>
      </c>
      <c r="E103" s="1">
        <v>905.91420479239514</v>
      </c>
      <c r="F103" s="1">
        <v>771.10029881265029</v>
      </c>
      <c r="G103" s="1">
        <v>695.33729656227865</v>
      </c>
    </row>
    <row r="104" spans="1:7" x14ac:dyDescent="0.25">
      <c r="A104">
        <v>100</v>
      </c>
      <c r="B104" s="2">
        <v>43348</v>
      </c>
      <c r="C104" s="5">
        <v>0.66729166666666673</v>
      </c>
      <c r="D104" s="1">
        <v>396.76810850000015</v>
      </c>
      <c r="E104" s="1">
        <v>904.10863134548651</v>
      </c>
      <c r="F104" s="1">
        <v>790.90710045759977</v>
      </c>
      <c r="G104" s="1">
        <v>721.50076291473442</v>
      </c>
    </row>
    <row r="105" spans="1:7" x14ac:dyDescent="0.25">
      <c r="A105">
        <v>101</v>
      </c>
      <c r="B105" s="2">
        <v>43348</v>
      </c>
      <c r="C105" s="5">
        <v>0.66729166666666673</v>
      </c>
      <c r="D105" s="1">
        <v>421.88611325000011</v>
      </c>
      <c r="E105" s="1">
        <v>903.45981426587048</v>
      </c>
      <c r="F105" s="1">
        <v>807.20253127564445</v>
      </c>
      <c r="G105" s="1">
        <v>744.17599573639666</v>
      </c>
    </row>
    <row r="106" spans="1:7" x14ac:dyDescent="0.25">
      <c r="A106">
        <v>102</v>
      </c>
      <c r="B106" s="2">
        <v>43348</v>
      </c>
      <c r="C106" s="5">
        <v>0.66730324074074077</v>
      </c>
      <c r="D106" s="1">
        <v>444.69656650000002</v>
      </c>
      <c r="E106" s="1">
        <v>904.37897179532649</v>
      </c>
      <c r="F106" s="1">
        <v>821.24837569741453</v>
      </c>
      <c r="G106" s="1">
        <v>763.64988239859338</v>
      </c>
    </row>
    <row r="107" spans="1:7" x14ac:dyDescent="0.25">
      <c r="A107">
        <v>103</v>
      </c>
      <c r="B107" s="2">
        <v>43348</v>
      </c>
      <c r="C107" s="5">
        <v>0.66731481481481481</v>
      </c>
      <c r="D107" s="1">
        <v>465.31895600000007</v>
      </c>
      <c r="E107" s="1">
        <v>904.74748239789994</v>
      </c>
      <c r="F107" s="1">
        <v>833.33435044732266</v>
      </c>
      <c r="G107" s="1">
        <v>781.05138151550807</v>
      </c>
    </row>
    <row r="108" spans="1:7" x14ac:dyDescent="0.25">
      <c r="A108">
        <v>104</v>
      </c>
      <c r="B108" s="2">
        <v>43348</v>
      </c>
      <c r="C108" s="5">
        <v>0.66732638888888884</v>
      </c>
      <c r="D108" s="1">
        <v>489.54850125000007</v>
      </c>
      <c r="E108" s="1">
        <v>903.48969867665937</v>
      </c>
      <c r="F108" s="1">
        <v>844.88340004272766</v>
      </c>
      <c r="G108" s="1">
        <v>797.8164368120033</v>
      </c>
    </row>
    <row r="109" spans="1:7" x14ac:dyDescent="0.25">
      <c r="A109">
        <v>105</v>
      </c>
      <c r="B109" s="2">
        <v>43348</v>
      </c>
      <c r="C109" s="5">
        <v>0.66733796296296299</v>
      </c>
      <c r="D109" s="1">
        <v>527.59676024999999</v>
      </c>
      <c r="E109" s="1">
        <v>903.9962161991383</v>
      </c>
      <c r="F109" s="1">
        <v>853.58681854209487</v>
      </c>
      <c r="G109" s="1">
        <v>811.07275407638019</v>
      </c>
    </row>
    <row r="110" spans="1:7" x14ac:dyDescent="0.25">
      <c r="A110">
        <v>106</v>
      </c>
      <c r="B110" s="2">
        <v>43348</v>
      </c>
      <c r="C110" s="5">
        <v>0.66733796296296299</v>
      </c>
      <c r="D110" s="1">
        <v>547.03877875000035</v>
      </c>
      <c r="E110" s="1">
        <v>903.26488205478222</v>
      </c>
      <c r="F110" s="1">
        <v>861.07142519477725</v>
      </c>
      <c r="G110" s="1">
        <v>822.60527880717382</v>
      </c>
    </row>
    <row r="111" spans="1:7" x14ac:dyDescent="0.25">
      <c r="A111">
        <v>107</v>
      </c>
      <c r="B111" s="2">
        <v>43348</v>
      </c>
      <c r="C111" s="5">
        <v>0.66734953703703714</v>
      </c>
      <c r="D111" s="1">
        <v>562.26335049999989</v>
      </c>
      <c r="E111" s="1">
        <v>903.4968075026477</v>
      </c>
      <c r="F111" s="1">
        <v>867.46613775261028</v>
      </c>
      <c r="G111" s="1">
        <v>832.66063818487862</v>
      </c>
    </row>
    <row r="112" spans="1:7" x14ac:dyDescent="0.25">
      <c r="A112">
        <v>108</v>
      </c>
      <c r="B112" s="2">
        <v>43348</v>
      </c>
      <c r="C112" s="5">
        <v>0.66736111111111107</v>
      </c>
      <c r="D112" s="1">
        <v>581.95732399999997</v>
      </c>
      <c r="E112" s="1">
        <v>903.17239896283968</v>
      </c>
      <c r="F112" s="1">
        <v>872.94264020043136</v>
      </c>
      <c r="G112" s="1">
        <v>841.54602994575077</v>
      </c>
    </row>
    <row r="113" spans="1:7" x14ac:dyDescent="0.25">
      <c r="A113">
        <v>109</v>
      </c>
      <c r="B113" s="2">
        <v>43348</v>
      </c>
      <c r="C113" s="5">
        <v>0.66737268518518522</v>
      </c>
      <c r="D113" s="1">
        <v>595.03353400000015</v>
      </c>
      <c r="E113" s="1">
        <v>903.02300425053352</v>
      </c>
      <c r="F113" s="1">
        <v>878.04874270500352</v>
      </c>
      <c r="G113" s="1">
        <v>849.85688890756069</v>
      </c>
    </row>
    <row r="114" spans="1:7" x14ac:dyDescent="0.25">
      <c r="A114">
        <v>110</v>
      </c>
      <c r="B114" s="2">
        <v>43348</v>
      </c>
      <c r="C114" s="5">
        <v>0.66738425925925926</v>
      </c>
      <c r="D114" s="1">
        <v>610.49682674999985</v>
      </c>
      <c r="E114" s="1">
        <v>903.06996351451346</v>
      </c>
      <c r="F114" s="1">
        <v>882.3225802674541</v>
      </c>
      <c r="G114" s="1">
        <v>857.49048918269841</v>
      </c>
    </row>
    <row r="115" spans="1:7" x14ac:dyDescent="0.25">
      <c r="A115">
        <v>111</v>
      </c>
      <c r="B115" s="2">
        <v>43348</v>
      </c>
      <c r="C115" s="5">
        <v>0.66738425925925926</v>
      </c>
      <c r="D115" s="1">
        <v>624.9124702500003</v>
      </c>
      <c r="E115" s="1">
        <v>902.25325510420282</v>
      </c>
      <c r="F115" s="1">
        <v>885.66221552178558</v>
      </c>
      <c r="G115" s="1">
        <v>863.52350882400651</v>
      </c>
    </row>
    <row r="116" spans="1:7" x14ac:dyDescent="0.25">
      <c r="A116">
        <v>112</v>
      </c>
      <c r="B116" s="2">
        <v>43348</v>
      </c>
      <c r="C116" s="5">
        <v>0.6673958333333333</v>
      </c>
      <c r="D116" s="1">
        <v>636.31776050000008</v>
      </c>
      <c r="E116" s="1">
        <v>903.1595894052416</v>
      </c>
      <c r="F116" s="1">
        <v>888.55618432629456</v>
      </c>
      <c r="G116" s="1">
        <v>868.75624277069505</v>
      </c>
    </row>
    <row r="117" spans="1:7" x14ac:dyDescent="0.25">
      <c r="A117">
        <v>113</v>
      </c>
      <c r="B117" s="2">
        <v>43348</v>
      </c>
      <c r="C117" s="5">
        <v>0.66740740740740734</v>
      </c>
      <c r="D117" s="1">
        <v>655.6535252499998</v>
      </c>
      <c r="E117" s="1">
        <v>903.69458324413097</v>
      </c>
      <c r="F117" s="1">
        <v>891.11189234697588</v>
      </c>
      <c r="G117" s="1">
        <v>873.10666377287544</v>
      </c>
    </row>
    <row r="118" spans="1:7" x14ac:dyDescent="0.25">
      <c r="A118">
        <v>114</v>
      </c>
      <c r="B118" s="2">
        <v>43348</v>
      </c>
      <c r="C118" s="5">
        <v>0.66741898148148149</v>
      </c>
      <c r="D118" s="1">
        <v>675.75864350000029</v>
      </c>
      <c r="E118" s="1">
        <v>904.16412120065218</v>
      </c>
      <c r="F118" s="1">
        <v>893.34548654514379</v>
      </c>
      <c r="G118" s="1">
        <v>877.14911973780329</v>
      </c>
    </row>
    <row r="119" spans="1:7" x14ac:dyDescent="0.25">
      <c r="A119">
        <v>115</v>
      </c>
      <c r="B119" s="2">
        <v>43348</v>
      </c>
      <c r="C119" s="5">
        <v>0.66743055555555564</v>
      </c>
      <c r="D119" s="1">
        <v>686.77925700000014</v>
      </c>
      <c r="E119" s="1">
        <v>901.28145124997639</v>
      </c>
      <c r="F119" s="1">
        <v>895.45021457921189</v>
      </c>
      <c r="G119" s="1">
        <v>881.25328334310154</v>
      </c>
    </row>
    <row r="120" spans="1:7" x14ac:dyDescent="0.25">
      <c r="A120">
        <v>116</v>
      </c>
      <c r="B120" s="2">
        <v>43348</v>
      </c>
      <c r="C120" s="5">
        <v>0.66743055555555564</v>
      </c>
      <c r="D120" s="1">
        <v>699.36479099999997</v>
      </c>
      <c r="E120" s="1">
        <v>903.06284101770598</v>
      </c>
      <c r="F120" s="1">
        <v>897.16297899645497</v>
      </c>
      <c r="G120" s="1">
        <v>884.12615996399018</v>
      </c>
    </row>
    <row r="121" spans="1:7" x14ac:dyDescent="0.25">
      <c r="A121">
        <v>117</v>
      </c>
      <c r="B121" s="2">
        <v>43348</v>
      </c>
      <c r="C121" s="5">
        <v>0.66744212962962957</v>
      </c>
      <c r="D121" s="1">
        <v>707.75947350000024</v>
      </c>
      <c r="E121" s="1">
        <v>904.03036590552017</v>
      </c>
      <c r="F121" s="1">
        <v>898.94549003253826</v>
      </c>
      <c r="G121" s="1">
        <v>887.2452939817606</v>
      </c>
    </row>
    <row r="122" spans="1:7" x14ac:dyDescent="0.25">
      <c r="A122">
        <v>118</v>
      </c>
      <c r="B122" s="2">
        <v>43348</v>
      </c>
      <c r="C122" s="5">
        <v>0.66745370370370372</v>
      </c>
      <c r="D122" s="1">
        <v>717.85179825000023</v>
      </c>
      <c r="E122" s="1">
        <v>902.16645907305065</v>
      </c>
      <c r="F122" s="1">
        <v>900.50256266305075</v>
      </c>
      <c r="G122" s="1">
        <v>889.85140870444252</v>
      </c>
    </row>
    <row r="123" spans="1:7" x14ac:dyDescent="0.25">
      <c r="A123">
        <v>119</v>
      </c>
      <c r="B123" s="2">
        <v>43348</v>
      </c>
      <c r="C123" s="5">
        <v>0.66746527777777775</v>
      </c>
      <c r="D123" s="1">
        <v>729.57559524999988</v>
      </c>
      <c r="E123" s="1">
        <v>900.93143726579149</v>
      </c>
      <c r="F123" s="1">
        <v>901.50661476548146</v>
      </c>
      <c r="G123" s="1">
        <v>892.06753113998343</v>
      </c>
    </row>
    <row r="124" spans="1:7" x14ac:dyDescent="0.25">
      <c r="A124">
        <v>120</v>
      </c>
      <c r="B124" s="2">
        <v>43348</v>
      </c>
      <c r="C124" s="5">
        <v>0.6674768518518519</v>
      </c>
      <c r="D124" s="1">
        <v>736.2861240000002</v>
      </c>
      <c r="E124" s="1">
        <v>900.70947784512907</v>
      </c>
      <c r="F124" s="1">
        <v>902.22069220482001</v>
      </c>
      <c r="G124" s="1">
        <v>893.93487367201965</v>
      </c>
    </row>
    <row r="125" spans="1:7" x14ac:dyDescent="0.25">
      <c r="A125">
        <v>121</v>
      </c>
      <c r="B125" s="2">
        <v>43348</v>
      </c>
      <c r="C125" s="5">
        <v>0.6674768518518519</v>
      </c>
      <c r="D125" s="1">
        <v>743.24860775000025</v>
      </c>
      <c r="E125" s="1">
        <v>897.64184171056763</v>
      </c>
      <c r="F125" s="1">
        <v>903.00461943847051</v>
      </c>
      <c r="G125" s="1">
        <v>895.37140905066212</v>
      </c>
    </row>
    <row r="126" spans="1:7" x14ac:dyDescent="0.25">
      <c r="A126">
        <v>122</v>
      </c>
      <c r="B126" s="2">
        <v>43348</v>
      </c>
      <c r="C126" s="5">
        <v>0.66748842592592583</v>
      </c>
      <c r="D126" s="1">
        <v>759.83920824999996</v>
      </c>
      <c r="E126" s="1">
        <v>896.69707873673485</v>
      </c>
      <c r="F126" s="1">
        <v>903.5791004646569</v>
      </c>
      <c r="G126" s="1">
        <v>896.78724579158359</v>
      </c>
    </row>
    <row r="127" spans="1:7" x14ac:dyDescent="0.25">
      <c r="A127">
        <v>123</v>
      </c>
      <c r="B127" s="2">
        <v>43348</v>
      </c>
      <c r="C127" s="5">
        <v>0.66749999999999998</v>
      </c>
      <c r="D127" s="1">
        <v>768.84405449999986</v>
      </c>
      <c r="E127" s="1">
        <v>896.58894255679888</v>
      </c>
      <c r="F127" s="1">
        <v>904.33615048794059</v>
      </c>
      <c r="G127" s="1">
        <v>897.97752377334416</v>
      </c>
    </row>
    <row r="128" spans="1:7" x14ac:dyDescent="0.25">
      <c r="A128">
        <v>124</v>
      </c>
      <c r="B128" s="2">
        <v>43348</v>
      </c>
      <c r="C128" s="5">
        <v>0.66751157407407413</v>
      </c>
      <c r="D128" s="1">
        <v>777.94166600000017</v>
      </c>
      <c r="E128" s="1">
        <v>894.29106923938764</v>
      </c>
      <c r="F128" s="1">
        <v>904.94823897354604</v>
      </c>
      <c r="G128" s="1">
        <v>898.75730496663937</v>
      </c>
    </row>
    <row r="129" spans="1:7" x14ac:dyDescent="0.25">
      <c r="A129">
        <v>125</v>
      </c>
      <c r="B129" s="2">
        <v>43348</v>
      </c>
      <c r="C129" s="5">
        <v>0.66751157407407413</v>
      </c>
      <c r="D129" s="1">
        <v>783.00774300000012</v>
      </c>
      <c r="E129" s="1">
        <v>896.91477286180452</v>
      </c>
      <c r="F129" s="1">
        <v>905.45292179315675</v>
      </c>
      <c r="G129" s="1">
        <v>899.76264491909501</v>
      </c>
    </row>
    <row r="130" spans="1:7" x14ac:dyDescent="0.25">
      <c r="A130">
        <v>126</v>
      </c>
      <c r="B130" s="2">
        <v>43348</v>
      </c>
      <c r="C130" s="5">
        <v>0.66752314814814817</v>
      </c>
      <c r="D130" s="1">
        <v>791.70744375000004</v>
      </c>
      <c r="E130" s="1">
        <v>893.86989864122461</v>
      </c>
      <c r="F130" s="1">
        <v>905.67846337419905</v>
      </c>
      <c r="G130" s="1">
        <v>900.50141710974083</v>
      </c>
    </row>
    <row r="131" spans="1:7" x14ac:dyDescent="0.25">
      <c r="A131">
        <v>127</v>
      </c>
      <c r="B131" s="2">
        <v>43348</v>
      </c>
      <c r="C131" s="5">
        <v>0.66753472222222221</v>
      </c>
      <c r="D131" s="1">
        <v>794.28031150000015</v>
      </c>
      <c r="E131" s="1">
        <v>894.77482484788516</v>
      </c>
      <c r="F131" s="1">
        <v>906.23148390228084</v>
      </c>
      <c r="G131" s="1">
        <v>901.11716229243928</v>
      </c>
    </row>
    <row r="132" spans="1:7" x14ac:dyDescent="0.25">
      <c r="A132">
        <v>128</v>
      </c>
      <c r="B132" s="2">
        <v>43348</v>
      </c>
      <c r="C132" s="5">
        <v>0.66754629629629625</v>
      </c>
      <c r="D132" s="1">
        <v>801.36215575000006</v>
      </c>
      <c r="E132" s="1">
        <v>893.8471367272432</v>
      </c>
      <c r="F132" s="1">
        <v>906.7629923445221</v>
      </c>
      <c r="G132" s="1">
        <v>901.91744798705895</v>
      </c>
    </row>
    <row r="133" spans="1:7" x14ac:dyDescent="0.25">
      <c r="A133">
        <v>129</v>
      </c>
      <c r="B133" s="2">
        <v>43348</v>
      </c>
      <c r="C133" s="5">
        <v>0.6675578703703704</v>
      </c>
      <c r="D133" s="1">
        <v>810.20781225000019</v>
      </c>
      <c r="E133" s="1">
        <v>896.36840490133397</v>
      </c>
      <c r="F133" s="1">
        <v>907.13886058776893</v>
      </c>
      <c r="G133" s="1">
        <v>902.36875964177705</v>
      </c>
    </row>
    <row r="134" spans="1:7" x14ac:dyDescent="0.25">
      <c r="A134">
        <v>130</v>
      </c>
      <c r="B134" s="2">
        <v>43348</v>
      </c>
      <c r="C134" s="5">
        <v>0.6675578703703704</v>
      </c>
      <c r="D134" s="1">
        <v>813.7486707500002</v>
      </c>
      <c r="E134" s="1">
        <v>896.34706475255018</v>
      </c>
      <c r="F134" s="1">
        <v>907.46102599801804</v>
      </c>
      <c r="G134" s="1">
        <v>903.04601832844901</v>
      </c>
    </row>
    <row r="135" spans="1:7" x14ac:dyDescent="0.25">
      <c r="A135">
        <v>131</v>
      </c>
      <c r="B135" s="2">
        <v>43348</v>
      </c>
      <c r="C135" s="5">
        <v>0.66756944444444455</v>
      </c>
      <c r="D135" s="1">
        <v>819.17282925000018</v>
      </c>
      <c r="E135" s="1">
        <v>896.14644548067133</v>
      </c>
      <c r="F135" s="1">
        <v>907.48785162064883</v>
      </c>
      <c r="G135" s="1">
        <v>903.45631173592778</v>
      </c>
    </row>
    <row r="136" spans="1:7" x14ac:dyDescent="0.25">
      <c r="A136">
        <v>132</v>
      </c>
      <c r="B136" s="2">
        <v>43348</v>
      </c>
      <c r="C136" s="5">
        <v>0.66758101851851848</v>
      </c>
      <c r="D136" s="1">
        <v>824.0797164999999</v>
      </c>
      <c r="E136" s="1">
        <v>898.74454365871156</v>
      </c>
      <c r="F136" s="1">
        <v>907.97643906668088</v>
      </c>
      <c r="G136" s="1">
        <v>903.92833127295739</v>
      </c>
    </row>
    <row r="137" spans="1:7" x14ac:dyDescent="0.25">
      <c r="A137">
        <v>133</v>
      </c>
      <c r="B137" s="2">
        <v>43348</v>
      </c>
      <c r="C137" s="5">
        <v>0.66759259259259263</v>
      </c>
      <c r="D137" s="1">
        <v>820.6582185000002</v>
      </c>
      <c r="E137" s="1">
        <v>900.35660665972978</v>
      </c>
      <c r="F137" s="1">
        <v>908.39522830613703</v>
      </c>
      <c r="G137" s="1">
        <v>904.1745886698393</v>
      </c>
    </row>
    <row r="138" spans="1:7" x14ac:dyDescent="0.25">
      <c r="A138">
        <v>134</v>
      </c>
      <c r="B138" s="2">
        <v>43348</v>
      </c>
      <c r="C138" s="5">
        <v>0.66760416666666667</v>
      </c>
      <c r="D138" s="1">
        <v>819.76963174999992</v>
      </c>
      <c r="E138" s="1">
        <v>902.9404735149742</v>
      </c>
      <c r="F138" s="1">
        <v>908.95897908327106</v>
      </c>
      <c r="G138" s="1">
        <v>904.62609446095405</v>
      </c>
    </row>
    <row r="139" spans="1:7" x14ac:dyDescent="0.25">
      <c r="A139">
        <v>135</v>
      </c>
      <c r="B139" s="2">
        <v>43348</v>
      </c>
      <c r="C139" s="5">
        <v>0.66760416666666667</v>
      </c>
      <c r="D139" s="1">
        <v>822.35573350000004</v>
      </c>
      <c r="E139" s="1">
        <v>897.05990227851748</v>
      </c>
      <c r="F139" s="1">
        <v>909.21671141147033</v>
      </c>
      <c r="G139" s="1">
        <v>905.07760025206881</v>
      </c>
    </row>
    <row r="140" spans="1:7" x14ac:dyDescent="0.25">
      <c r="A140">
        <v>136</v>
      </c>
      <c r="B140" s="2">
        <v>43348</v>
      </c>
      <c r="C140" s="5">
        <v>0.6676157407407407</v>
      </c>
      <c r="D140" s="1">
        <v>816.22864600000003</v>
      </c>
      <c r="E140" s="1">
        <v>895.8576084124428</v>
      </c>
      <c r="F140" s="1">
        <v>909.1522783294206</v>
      </c>
      <c r="G140" s="1">
        <v>905.30314976663931</v>
      </c>
    </row>
    <row r="141" spans="1:7" x14ac:dyDescent="0.25">
      <c r="A141">
        <v>137</v>
      </c>
      <c r="B141" s="2">
        <v>43348</v>
      </c>
      <c r="C141" s="5">
        <v>0.66762731481481474</v>
      </c>
      <c r="D141" s="1">
        <v>818.74845050000022</v>
      </c>
      <c r="E141" s="1">
        <v>888.9539950913678</v>
      </c>
      <c r="F141" s="1">
        <v>908.81938267011913</v>
      </c>
      <c r="G141" s="1">
        <v>905.38537115292456</v>
      </c>
    </row>
    <row r="142" spans="1:7" x14ac:dyDescent="0.25">
      <c r="A142">
        <v>138</v>
      </c>
      <c r="B142" s="2">
        <v>43348</v>
      </c>
      <c r="C142" s="5">
        <v>0.66763888888888889</v>
      </c>
      <c r="D142" s="1">
        <v>814.7698519999999</v>
      </c>
      <c r="E142" s="1">
        <v>51.179262505667786</v>
      </c>
      <c r="F142" s="1">
        <v>840.67399556232704</v>
      </c>
      <c r="G142" s="1">
        <v>883.22314838176044</v>
      </c>
    </row>
    <row r="143" spans="1:7" x14ac:dyDescent="0.25">
      <c r="A143">
        <v>139</v>
      </c>
      <c r="B143" s="2">
        <v>43348</v>
      </c>
      <c r="C143" s="5">
        <v>0.66763888888888889</v>
      </c>
      <c r="D143" s="1">
        <v>783.92279774999997</v>
      </c>
      <c r="E143" s="1">
        <v>44.409404479724728</v>
      </c>
      <c r="F143" s="1">
        <v>676.30762787678123</v>
      </c>
      <c r="G143" s="1">
        <v>780.43564557740001</v>
      </c>
    </row>
    <row r="144" spans="1:7" x14ac:dyDescent="0.25">
      <c r="A144">
        <v>140</v>
      </c>
      <c r="B144" s="2">
        <v>43348</v>
      </c>
      <c r="C144" s="5">
        <v>0.66765046296296304</v>
      </c>
      <c r="D144" s="1">
        <v>738.27529600000025</v>
      </c>
      <c r="E144" s="1">
        <v>44.432180064525411</v>
      </c>
      <c r="F144" s="1">
        <v>560.95636722173344</v>
      </c>
      <c r="G144" s="1">
        <v>682.30672294886881</v>
      </c>
    </row>
    <row r="145" spans="1:7" x14ac:dyDescent="0.25">
      <c r="A145">
        <v>141</v>
      </c>
      <c r="B145" s="2">
        <v>43348</v>
      </c>
      <c r="C145" s="5">
        <v>0.66766203703703697</v>
      </c>
      <c r="D145" s="1">
        <v>689.3255294999999</v>
      </c>
      <c r="E145" s="1">
        <v>44.642751692787648</v>
      </c>
      <c r="F145" s="1">
        <v>468.82139326027857</v>
      </c>
      <c r="G145" s="1">
        <v>593.5555219831673</v>
      </c>
    </row>
    <row r="146" spans="1:7" x14ac:dyDescent="0.25">
      <c r="A146">
        <v>142</v>
      </c>
      <c r="B146" s="2">
        <v>43348</v>
      </c>
      <c r="C146" s="5">
        <v>0.66767361111111112</v>
      </c>
      <c r="D146" s="1">
        <v>611.18652174999988</v>
      </c>
      <c r="E146" s="1">
        <v>44.74804434232837</v>
      </c>
      <c r="F146" s="1">
        <v>393.70670939299521</v>
      </c>
      <c r="G146" s="1">
        <v>515.63926745206891</v>
      </c>
    </row>
    <row r="147" spans="1:7" x14ac:dyDescent="0.25">
      <c r="A147">
        <v>143</v>
      </c>
      <c r="B147" s="2">
        <v>43348</v>
      </c>
      <c r="C147" s="5">
        <v>0.66768518518518516</v>
      </c>
      <c r="D147" s="1">
        <v>567.91299600000002</v>
      </c>
      <c r="E147" s="1">
        <v>44.758010369531064</v>
      </c>
      <c r="F147" s="1">
        <v>332.44983265038678</v>
      </c>
      <c r="G147" s="1">
        <v>448.84503161870822</v>
      </c>
    </row>
    <row r="148" spans="1:7" x14ac:dyDescent="0.25">
      <c r="A148">
        <v>144</v>
      </c>
      <c r="B148" s="2">
        <v>43348</v>
      </c>
      <c r="C148" s="5">
        <v>0.66768518518518516</v>
      </c>
      <c r="D148" s="1">
        <v>524.59964100000025</v>
      </c>
      <c r="E148" s="1">
        <v>44.664091841571476</v>
      </c>
      <c r="F148" s="1">
        <v>282.02803123931642</v>
      </c>
      <c r="G148" s="1">
        <v>391.59254421418353</v>
      </c>
    </row>
    <row r="149" spans="1:7" x14ac:dyDescent="0.25">
      <c r="A149">
        <v>145</v>
      </c>
      <c r="B149" s="2">
        <v>43348</v>
      </c>
      <c r="C149" s="5">
        <v>0.66769675925925931</v>
      </c>
      <c r="D149" s="1">
        <v>494.49521775000017</v>
      </c>
      <c r="E149" s="1">
        <v>44.695398017558006</v>
      </c>
      <c r="F149" s="1">
        <v>239.78881854668847</v>
      </c>
      <c r="G149" s="1">
        <v>342.05608185206893</v>
      </c>
    </row>
    <row r="150" spans="1:7" x14ac:dyDescent="0.25">
      <c r="A150">
        <v>146</v>
      </c>
      <c r="B150" s="2">
        <v>43348</v>
      </c>
      <c r="C150" s="5">
        <v>0.66770833333333324</v>
      </c>
      <c r="D150" s="1">
        <v>459.29786775000002</v>
      </c>
      <c r="E150" s="1">
        <v>44.6783231643671</v>
      </c>
      <c r="F150" s="1">
        <v>205.36700499057281</v>
      </c>
      <c r="G150" s="1">
        <v>300.00947563024266</v>
      </c>
    </row>
    <row r="151" spans="1:7" x14ac:dyDescent="0.25">
      <c r="A151">
        <v>147</v>
      </c>
      <c r="B151" s="2">
        <v>43348</v>
      </c>
      <c r="C151" s="5">
        <v>0.66771990740740739</v>
      </c>
      <c r="D151" s="1">
        <v>429.32603900000004</v>
      </c>
      <c r="E151" s="1">
        <v>44.716738166341841</v>
      </c>
      <c r="F151" s="1">
        <v>176.63660838973985</v>
      </c>
      <c r="G151" s="1">
        <v>263.83185303912791</v>
      </c>
    </row>
    <row r="152" spans="1:7" x14ac:dyDescent="0.25">
      <c r="A152">
        <v>148</v>
      </c>
      <c r="B152" s="2">
        <v>43348</v>
      </c>
      <c r="C152" s="5">
        <v>0.66771990740740739</v>
      </c>
      <c r="D152" s="1">
        <v>401.02512999999999</v>
      </c>
      <c r="E152" s="1">
        <v>44.615724483213249</v>
      </c>
      <c r="F152" s="1">
        <v>152.57742968044451</v>
      </c>
      <c r="G152" s="1">
        <v>232.45615724130818</v>
      </c>
    </row>
    <row r="153" spans="1:7" x14ac:dyDescent="0.25">
      <c r="A153">
        <v>149</v>
      </c>
      <c r="B153" s="2">
        <v>43348</v>
      </c>
      <c r="C153" s="5">
        <v>0.66773148148148154</v>
      </c>
      <c r="D153" s="1">
        <v>371.50414800000021</v>
      </c>
      <c r="E153" s="1">
        <v>44.624255074399102</v>
      </c>
      <c r="F153" s="1">
        <v>132.14775771310133</v>
      </c>
      <c r="G153" s="1">
        <v>205.02020076539679</v>
      </c>
    </row>
    <row r="154" spans="1:7" x14ac:dyDescent="0.25">
      <c r="A154">
        <v>150</v>
      </c>
      <c r="B154" s="2">
        <v>43348</v>
      </c>
      <c r="C154" s="5">
        <v>0.66774305555555558</v>
      </c>
      <c r="D154" s="1">
        <v>344.50297049999995</v>
      </c>
      <c r="E154" s="1">
        <v>44.674057868774177</v>
      </c>
      <c r="F154" s="1">
        <v>115.10590394535359</v>
      </c>
      <c r="G154" s="1">
        <v>181.31911424536398</v>
      </c>
    </row>
    <row r="155" spans="1:7" x14ac:dyDescent="0.25">
      <c r="A155">
        <v>151</v>
      </c>
      <c r="B155" s="2">
        <v>43348</v>
      </c>
      <c r="C155" s="5">
        <v>0.66775462962962961</v>
      </c>
      <c r="D155" s="1">
        <v>318.66880274999994</v>
      </c>
      <c r="E155" s="1">
        <v>44.638486397194725</v>
      </c>
      <c r="F155" s="1">
        <v>100.58772221433759</v>
      </c>
      <c r="G155" s="1">
        <v>160.572922351518</v>
      </c>
    </row>
    <row r="156" spans="1:7" x14ac:dyDescent="0.25">
      <c r="A156">
        <v>152</v>
      </c>
      <c r="B156" s="2">
        <v>43348</v>
      </c>
      <c r="C156" s="5">
        <v>0.66776620370370365</v>
      </c>
      <c r="D156" s="1">
        <v>297.96700925000005</v>
      </c>
      <c r="E156" s="1">
        <v>44.651295954792701</v>
      </c>
      <c r="F156" s="1">
        <v>88.372881300329666</v>
      </c>
      <c r="G156" s="1">
        <v>142.55588143289179</v>
      </c>
    </row>
    <row r="157" spans="1:7" x14ac:dyDescent="0.25">
      <c r="A157">
        <v>153</v>
      </c>
      <c r="B157" s="2">
        <v>43348</v>
      </c>
      <c r="C157" s="5">
        <v>0.66776620370370365</v>
      </c>
      <c r="D157" s="1">
        <v>275.14332200000013</v>
      </c>
      <c r="E157" s="1">
        <v>44.637064631997077</v>
      </c>
      <c r="F157" s="1">
        <v>78.096294796871319</v>
      </c>
      <c r="G157" s="1">
        <v>126.87818871644592</v>
      </c>
    </row>
    <row r="158" spans="1:7" x14ac:dyDescent="0.25">
      <c r="A158">
        <v>154</v>
      </c>
      <c r="B158" s="2">
        <v>43348</v>
      </c>
      <c r="C158" s="5">
        <v>0.6677777777777778</v>
      </c>
      <c r="D158" s="1">
        <v>252.95626650000008</v>
      </c>
      <c r="E158" s="1">
        <v>44.509010068474886</v>
      </c>
      <c r="F158" s="1">
        <v>69.323078090928021</v>
      </c>
      <c r="G158" s="1">
        <v>112.76006300888525</v>
      </c>
    </row>
    <row r="159" spans="1:7" x14ac:dyDescent="0.25">
      <c r="A159">
        <v>155</v>
      </c>
      <c r="B159" s="2">
        <v>43348</v>
      </c>
      <c r="C159" s="5">
        <v>0.66778935185185195</v>
      </c>
      <c r="D159" s="1">
        <v>217.3746215000001</v>
      </c>
      <c r="E159" s="1">
        <v>44.499044041272185</v>
      </c>
      <c r="F159" s="1">
        <v>61.859931936350264</v>
      </c>
      <c r="G159" s="1">
        <v>100.83775306977375</v>
      </c>
    </row>
    <row r="160" spans="1:7" x14ac:dyDescent="0.25">
      <c r="A160">
        <v>156</v>
      </c>
      <c r="B160" s="2">
        <v>43348</v>
      </c>
      <c r="C160" s="5">
        <v>0.66780092592592588</v>
      </c>
      <c r="D160" s="1">
        <v>195.16097075000016</v>
      </c>
      <c r="E160" s="1">
        <v>44.484826389295769</v>
      </c>
      <c r="F160" s="1">
        <v>55.406203008729378</v>
      </c>
      <c r="G160" s="1">
        <v>89.961793010226245</v>
      </c>
    </row>
    <row r="161" spans="1:7" x14ac:dyDescent="0.25">
      <c r="A161">
        <v>157</v>
      </c>
      <c r="B161" s="2">
        <v>43348</v>
      </c>
      <c r="C161" s="5">
        <v>0.66780092592592588</v>
      </c>
      <c r="D161" s="1">
        <v>179.00772850000021</v>
      </c>
      <c r="E161" s="1">
        <v>44.537459043246926</v>
      </c>
      <c r="F161" s="1">
        <v>49.725619477970682</v>
      </c>
      <c r="G161" s="1">
        <v>80.686606796445915</v>
      </c>
    </row>
    <row r="162" spans="1:7" x14ac:dyDescent="0.25">
      <c r="A162">
        <v>158</v>
      </c>
      <c r="B162" s="2">
        <v>43348</v>
      </c>
      <c r="C162" s="5">
        <v>0.66781250000000003</v>
      </c>
      <c r="D162" s="1">
        <v>165.81215799999995</v>
      </c>
      <c r="E162" s="1">
        <v>44.554533896437832</v>
      </c>
      <c r="F162" s="1">
        <v>44.871884177071685</v>
      </c>
      <c r="G162" s="1">
        <v>72.519481800436068</v>
      </c>
    </row>
    <row r="163" spans="1:7" x14ac:dyDescent="0.25">
      <c r="A163">
        <v>159</v>
      </c>
      <c r="B163" s="2">
        <v>43348</v>
      </c>
      <c r="C163" s="5">
        <v>0.66782407407407407</v>
      </c>
      <c r="D163" s="1">
        <v>146.8874107500003</v>
      </c>
      <c r="E163" s="1">
        <v>44.530350217258714</v>
      </c>
      <c r="F163" s="1">
        <v>40.549708906149874</v>
      </c>
      <c r="G163" s="1">
        <v>65.214161827111468</v>
      </c>
    </row>
    <row r="164" spans="1:7" x14ac:dyDescent="0.25">
      <c r="A164">
        <v>160</v>
      </c>
      <c r="B164" s="2">
        <v>43348</v>
      </c>
      <c r="C164" s="5">
        <v>0.66783564814814822</v>
      </c>
      <c r="D164" s="1">
        <v>131.62300975000016</v>
      </c>
      <c r="E164" s="1">
        <v>44.553112131240191</v>
      </c>
      <c r="F164" s="1">
        <v>36.769823914257572</v>
      </c>
      <c r="G164" s="1">
        <v>58.811655268978356</v>
      </c>
    </row>
    <row r="165" spans="1:7" x14ac:dyDescent="0.25">
      <c r="A165">
        <v>161</v>
      </c>
      <c r="B165" s="2">
        <v>43348</v>
      </c>
      <c r="C165" s="5">
        <v>0.66783564814814822</v>
      </c>
      <c r="D165" s="1">
        <v>117.15430300000003</v>
      </c>
      <c r="E165" s="1">
        <v>44.648452424397419</v>
      </c>
      <c r="F165" s="1">
        <v>33.043641755362778</v>
      </c>
      <c r="G165" s="1">
        <v>52.491366047999996</v>
      </c>
    </row>
    <row r="166" spans="1:7" x14ac:dyDescent="0.25">
      <c r="A166">
        <v>162</v>
      </c>
      <c r="B166" s="2">
        <v>43348</v>
      </c>
      <c r="C166" s="5">
        <v>0.66784722222222215</v>
      </c>
      <c r="D166" s="1">
        <v>107.28746524999997</v>
      </c>
      <c r="E166" s="1">
        <v>44.664091841571476</v>
      </c>
      <c r="F166" s="1">
        <v>29.843602914183172</v>
      </c>
      <c r="G166" s="1">
        <v>47.074088076445896</v>
      </c>
    </row>
    <row r="167" spans="1:7" x14ac:dyDescent="0.25">
      <c r="A167">
        <v>163</v>
      </c>
      <c r="B167" s="2">
        <v>43348</v>
      </c>
      <c r="C167" s="5">
        <v>0.6678587962962963</v>
      </c>
      <c r="D167" s="1">
        <v>92.394379749999871</v>
      </c>
      <c r="E167" s="1">
        <v>44.715316401144193</v>
      </c>
      <c r="F167" s="1">
        <v>27.330867477447082</v>
      </c>
      <c r="G167" s="1">
        <v>42.703158875104911</v>
      </c>
    </row>
    <row r="168" spans="1:7" x14ac:dyDescent="0.25">
      <c r="A168">
        <v>164</v>
      </c>
      <c r="B168" s="2">
        <v>43348</v>
      </c>
      <c r="C168" s="5">
        <v>0.66787037037037045</v>
      </c>
      <c r="D168" s="1">
        <v>74.782598000000235</v>
      </c>
      <c r="E168" s="1">
        <v>44.692554487162724</v>
      </c>
      <c r="F168" s="1">
        <v>25.097273279279175</v>
      </c>
      <c r="G168" s="1">
        <v>38.927271596445898</v>
      </c>
    </row>
    <row r="169" spans="1:7" x14ac:dyDescent="0.25">
      <c r="A169">
        <v>165</v>
      </c>
      <c r="B169" s="2">
        <v>43348</v>
      </c>
      <c r="C169" s="5">
        <v>0.66788194444444438</v>
      </c>
      <c r="D169" s="1">
        <v>57.528643249999959</v>
      </c>
      <c r="E169" s="1">
        <v>44.668370807983607</v>
      </c>
      <c r="F169" s="1">
        <v>23.116046284784439</v>
      </c>
      <c r="G169" s="1">
        <v>35.500363904442622</v>
      </c>
    </row>
    <row r="170" spans="1:7" x14ac:dyDescent="0.25">
      <c r="A170">
        <v>166</v>
      </c>
      <c r="B170" s="2">
        <v>43348</v>
      </c>
      <c r="C170" s="5">
        <v>0.66789351851851853</v>
      </c>
      <c r="D170" s="1">
        <v>46.826282000000219</v>
      </c>
      <c r="E170" s="1">
        <v>44.732391254335106</v>
      </c>
      <c r="F170" s="1">
        <v>21.564390366533885</v>
      </c>
      <c r="G170" s="1">
        <v>32.401932222229512</v>
      </c>
    </row>
    <row r="171" spans="1:7" x14ac:dyDescent="0.25">
      <c r="A171">
        <v>167</v>
      </c>
      <c r="B171" s="2">
        <v>43348</v>
      </c>
      <c r="C171" s="5">
        <v>0.66789351851851853</v>
      </c>
      <c r="D171" s="1">
        <v>34.214152750000039</v>
      </c>
      <c r="E171" s="1">
        <v>44.725282428346901</v>
      </c>
      <c r="F171" s="1">
        <v>20.372404142479844</v>
      </c>
      <c r="G171" s="1">
        <v>29.918848205331145</v>
      </c>
    </row>
    <row r="172" spans="1:7" x14ac:dyDescent="0.25">
      <c r="A172">
        <v>168</v>
      </c>
      <c r="B172" s="2">
        <v>43348</v>
      </c>
      <c r="C172" s="5">
        <v>0.66790509259259256</v>
      </c>
      <c r="D172" s="1">
        <v>25.037010000000009</v>
      </c>
      <c r="E172" s="1">
        <v>44.671214338378896</v>
      </c>
      <c r="F172" s="1">
        <v>19.36303850325881</v>
      </c>
      <c r="G172" s="1">
        <v>27.661714918222948</v>
      </c>
    </row>
    <row r="173" spans="1:7" x14ac:dyDescent="0.25">
      <c r="A173">
        <v>169</v>
      </c>
      <c r="B173" s="2">
        <v>43348</v>
      </c>
      <c r="C173" s="5">
        <v>0.66791666666666671</v>
      </c>
      <c r="D173" s="1">
        <v>18.100994250000213</v>
      </c>
      <c r="E173" s="1">
        <v>44.844792729864032</v>
      </c>
      <c r="F173" s="1">
        <v>18.111984321681103</v>
      </c>
      <c r="G173" s="1">
        <v>25.158126399999997</v>
      </c>
    </row>
    <row r="174" spans="1:7" x14ac:dyDescent="0.25">
      <c r="A174">
        <v>170</v>
      </c>
      <c r="B174" s="2">
        <v>43348</v>
      </c>
      <c r="C174" s="5">
        <v>0.66792824074074064</v>
      </c>
      <c r="D174" s="1">
        <v>6.7090652500000942</v>
      </c>
      <c r="E174" s="1">
        <v>45.32571847878549</v>
      </c>
      <c r="F174" s="1">
        <v>17.177782013562236</v>
      </c>
      <c r="G174" s="1">
        <v>23.496034111114756</v>
      </c>
    </row>
    <row r="175" spans="1:7" x14ac:dyDescent="0.25">
      <c r="A175">
        <v>171</v>
      </c>
      <c r="B175" s="2">
        <v>43348</v>
      </c>
      <c r="C175" s="5">
        <v>0.66793981481481479</v>
      </c>
      <c r="D175" s="1">
        <v>-1.778509750000012</v>
      </c>
      <c r="E175" s="1">
        <v>46.321706012191015</v>
      </c>
      <c r="F175" s="1">
        <v>16.33478682238821</v>
      </c>
      <c r="G175" s="1">
        <v>21.669703355104915</v>
      </c>
    </row>
    <row r="176" spans="1:7" x14ac:dyDescent="0.25">
      <c r="A176">
        <v>172</v>
      </c>
      <c r="B176" s="2">
        <v>43348</v>
      </c>
      <c r="C176" s="5">
        <v>0.66793981481481479</v>
      </c>
      <c r="D176" s="1">
        <v>-8.1044889999998304</v>
      </c>
      <c r="E176" s="1">
        <v>46.557896755649217</v>
      </c>
      <c r="F176" s="1">
        <v>15.803278380146855</v>
      </c>
      <c r="G176" s="1">
        <v>20.397404594668856</v>
      </c>
    </row>
    <row r="177" spans="1:7" x14ac:dyDescent="0.25">
      <c r="A177">
        <v>173</v>
      </c>
      <c r="B177" s="2">
        <v>43348</v>
      </c>
      <c r="C177" s="5">
        <v>0.66795138888888894</v>
      </c>
      <c r="D177" s="1">
        <v>-16.605297999999948</v>
      </c>
      <c r="E177" s="1">
        <v>46.259093660217957</v>
      </c>
      <c r="F177" s="1">
        <v>15.320056058641006</v>
      </c>
      <c r="G177" s="1">
        <v>19.104600408449187</v>
      </c>
    </row>
    <row r="178" spans="1:7" x14ac:dyDescent="0.25">
      <c r="A178">
        <v>174</v>
      </c>
      <c r="B178" s="2">
        <v>43348</v>
      </c>
      <c r="C178" s="5">
        <v>0.66796296296296298</v>
      </c>
      <c r="D178" s="1">
        <v>-30.91494224999974</v>
      </c>
      <c r="E178" s="1">
        <v>45.739766580140966</v>
      </c>
      <c r="F178" s="1">
        <v>14.691820611721155</v>
      </c>
      <c r="G178" s="1">
        <v>18.160578899111471</v>
      </c>
    </row>
    <row r="179" spans="1:7" x14ac:dyDescent="0.25">
      <c r="A179">
        <v>175</v>
      </c>
      <c r="B179" s="2">
        <v>43348</v>
      </c>
      <c r="C179" s="5">
        <v>0.66797453703703702</v>
      </c>
      <c r="D179" s="1">
        <v>-29.721337250000033</v>
      </c>
      <c r="E179" s="1">
        <v>45.615977312211697</v>
      </c>
      <c r="F179" s="1">
        <v>14.101244211956132</v>
      </c>
      <c r="G179" s="1">
        <v>16.991002328449181</v>
      </c>
    </row>
    <row r="180" spans="1:7" x14ac:dyDescent="0.25">
      <c r="A180">
        <v>176</v>
      </c>
      <c r="B180" s="2">
        <v>43348</v>
      </c>
      <c r="C180" s="5">
        <v>0.66797453703703702</v>
      </c>
      <c r="D180" s="1">
        <v>-26.724090749999732</v>
      </c>
      <c r="E180" s="1">
        <v>46.001562767975919</v>
      </c>
      <c r="F180" s="1">
        <v>13.53207672255995</v>
      </c>
      <c r="G180" s="1">
        <v>16.129198507560663</v>
      </c>
    </row>
    <row r="181" spans="1:7" x14ac:dyDescent="0.25">
      <c r="A181">
        <v>177</v>
      </c>
      <c r="B181" s="2">
        <v>43348</v>
      </c>
      <c r="C181" s="5">
        <v>0.66798611111111106</v>
      </c>
      <c r="D181" s="1">
        <v>-28.434966999999915</v>
      </c>
      <c r="E181" s="1">
        <v>46.37435233696138</v>
      </c>
      <c r="F181" s="1">
        <v>13.113287483103933</v>
      </c>
      <c r="G181" s="1">
        <v>15.492949747996716</v>
      </c>
    </row>
    <row r="182" spans="1:7" x14ac:dyDescent="0.25">
      <c r="A182">
        <v>178</v>
      </c>
      <c r="B182" s="2">
        <v>43348</v>
      </c>
      <c r="C182" s="5">
        <v>0.66799768518518521</v>
      </c>
      <c r="D182" s="1">
        <v>-27.281191249999893</v>
      </c>
      <c r="E182" s="1">
        <v>46.227787484231428</v>
      </c>
      <c r="F182" s="1">
        <v>12.592509289914913</v>
      </c>
      <c r="G182" s="1">
        <v>14.631145927108191</v>
      </c>
    </row>
    <row r="183" spans="1:7" x14ac:dyDescent="0.25">
      <c r="A183">
        <v>179</v>
      </c>
      <c r="B183" s="2">
        <v>43348</v>
      </c>
      <c r="C183" s="5">
        <v>0.66800925925925936</v>
      </c>
      <c r="D183" s="1">
        <v>-27.705569999999852</v>
      </c>
      <c r="E183" s="1">
        <v>46.727209851541431</v>
      </c>
      <c r="F183" s="1">
        <v>12.211275922142068</v>
      </c>
      <c r="G183" s="1">
        <v>13.91287731332786</v>
      </c>
    </row>
    <row r="184" spans="1:7" x14ac:dyDescent="0.25">
      <c r="A184">
        <v>180</v>
      </c>
      <c r="B184" s="2">
        <v>43348</v>
      </c>
      <c r="C184" s="5">
        <v>0.66800925925925936</v>
      </c>
      <c r="D184" s="1">
        <v>-23.806502749999936</v>
      </c>
      <c r="E184" s="1">
        <v>46.946325741808721</v>
      </c>
      <c r="F184" s="1">
        <v>11.975055679783225</v>
      </c>
      <c r="G184" s="1">
        <v>13.174104198222949</v>
      </c>
    </row>
    <row r="185" spans="1:7" x14ac:dyDescent="0.25">
      <c r="A185">
        <v>181</v>
      </c>
      <c r="B185" s="2">
        <v>43348</v>
      </c>
      <c r="C185" s="5">
        <v>0.66802083333333329</v>
      </c>
      <c r="D185" s="1">
        <v>-22.705790250000064</v>
      </c>
      <c r="E185" s="1">
        <v>47.798605623698784</v>
      </c>
      <c r="F185" s="1">
        <v>11.851554640209722</v>
      </c>
      <c r="G185" s="1">
        <v>13.05107349243934</v>
      </c>
    </row>
    <row r="186" spans="1:7" x14ac:dyDescent="0.25">
      <c r="A186">
        <v>182</v>
      </c>
      <c r="B186" s="2">
        <v>43348</v>
      </c>
      <c r="C186" s="5">
        <v>0.66803240740740744</v>
      </c>
      <c r="D186" s="1">
        <v>-22.281411500000104</v>
      </c>
      <c r="E186" s="1">
        <v>47.26219001961168</v>
      </c>
      <c r="F186" s="1">
        <v>11.83545926663122</v>
      </c>
      <c r="G186" s="1">
        <v>12.640578552891807</v>
      </c>
    </row>
    <row r="187" spans="1:7" x14ac:dyDescent="0.25">
      <c r="A187">
        <v>183</v>
      </c>
      <c r="B187" s="2">
        <v>43348</v>
      </c>
      <c r="C187" s="5">
        <v>0.66804398148148147</v>
      </c>
      <c r="D187" s="1">
        <v>-20.663427749999983</v>
      </c>
      <c r="E187" s="1">
        <v>47.324802371584745</v>
      </c>
      <c r="F187" s="1">
        <v>11.647525145007883</v>
      </c>
      <c r="G187" s="1">
        <v>12.291794951550814</v>
      </c>
    </row>
    <row r="188" spans="1:7" x14ac:dyDescent="0.25">
      <c r="A188">
        <v>184</v>
      </c>
      <c r="B188" s="2">
        <v>43348</v>
      </c>
      <c r="C188" s="5">
        <v>0.66805555555555562</v>
      </c>
      <c r="D188" s="1">
        <v>-20.278878249999934</v>
      </c>
      <c r="E188" s="1">
        <v>47.588020324617339</v>
      </c>
      <c r="F188" s="1">
        <v>11.336089983811039</v>
      </c>
      <c r="G188" s="1">
        <v>12.02503212888524</v>
      </c>
    </row>
    <row r="189" spans="1:7" x14ac:dyDescent="0.25">
      <c r="A189">
        <v>185</v>
      </c>
      <c r="B189" s="2">
        <v>43348</v>
      </c>
      <c r="C189" s="5">
        <v>0.66805555555555562</v>
      </c>
      <c r="D189" s="1">
        <v>-9.735706749999963</v>
      </c>
      <c r="E189" s="1">
        <v>47.496958997872241</v>
      </c>
      <c r="F189" s="1">
        <v>11.105234865978364</v>
      </c>
      <c r="G189" s="1">
        <v>11.594031763554097</v>
      </c>
    </row>
    <row r="190" spans="1:7" x14ac:dyDescent="0.25">
      <c r="A190">
        <v>186</v>
      </c>
      <c r="B190" s="2">
        <v>43348</v>
      </c>
      <c r="C190" s="5">
        <v>0.66806712962962955</v>
      </c>
      <c r="D190" s="1">
        <v>-12.030024249999769</v>
      </c>
      <c r="E190" s="1">
        <v>47.327645901980027</v>
      </c>
      <c r="F190" s="1">
        <v>10.750878708572184</v>
      </c>
      <c r="G190" s="1">
        <v>11.429991130662286</v>
      </c>
    </row>
    <row r="191" spans="1:7" x14ac:dyDescent="0.25">
      <c r="A191">
        <v>187</v>
      </c>
      <c r="B191" s="2">
        <v>43348</v>
      </c>
      <c r="C191" s="5">
        <v>0.6680787037037037</v>
      </c>
      <c r="D191" s="1">
        <v>-10.080426999999872</v>
      </c>
      <c r="E191" s="1">
        <v>893.96238173316749</v>
      </c>
      <c r="F191" s="1">
        <v>53.645100883014983</v>
      </c>
      <c r="G191" s="1">
        <v>33.366261323118046</v>
      </c>
    </row>
    <row r="192" spans="1:7" x14ac:dyDescent="0.25">
      <c r="A192">
        <v>188</v>
      </c>
      <c r="B192" s="2">
        <v>43348</v>
      </c>
      <c r="C192" s="5">
        <v>0.66809027777777785</v>
      </c>
      <c r="D192" s="1">
        <v>-9.8815352499998426</v>
      </c>
      <c r="E192" s="1">
        <v>897.94205290037735</v>
      </c>
      <c r="F192" s="1">
        <v>213.27581759497326</v>
      </c>
      <c r="G192" s="1">
        <v>125.19559100177705</v>
      </c>
    </row>
    <row r="193" spans="1:7" x14ac:dyDescent="0.25">
      <c r="A193">
        <v>189</v>
      </c>
      <c r="B193" s="2">
        <v>43348</v>
      </c>
      <c r="C193" s="5">
        <v>0.66810185185185178</v>
      </c>
      <c r="D193" s="1">
        <v>42.967043999999987</v>
      </c>
      <c r="E193" s="1">
        <v>898.38598541252168</v>
      </c>
      <c r="F193" s="1">
        <v>338.44731964234018</v>
      </c>
      <c r="G193" s="1">
        <v>224.08378477552458</v>
      </c>
    </row>
    <row r="194" spans="1:7" x14ac:dyDescent="0.25">
      <c r="A194">
        <v>190</v>
      </c>
      <c r="B194" s="2">
        <v>43348</v>
      </c>
      <c r="C194" s="5">
        <v>0.66810185185185178</v>
      </c>
      <c r="D194" s="1">
        <v>91.810811249999915</v>
      </c>
      <c r="E194" s="1">
        <v>900.67248460835185</v>
      </c>
      <c r="F194" s="1">
        <v>445.10047533481094</v>
      </c>
      <c r="G194" s="1">
        <v>322.33592854839992</v>
      </c>
    </row>
    <row r="195" spans="1:7" x14ac:dyDescent="0.25">
      <c r="A195">
        <v>191</v>
      </c>
      <c r="B195" s="2">
        <v>43348</v>
      </c>
      <c r="C195" s="5">
        <v>0.66811342592592593</v>
      </c>
      <c r="D195" s="1">
        <v>136.78185200000007</v>
      </c>
      <c r="E195" s="1">
        <v>900.78630784907853</v>
      </c>
      <c r="F195" s="1">
        <v>520.55868193497656</v>
      </c>
      <c r="G195" s="1">
        <v>398.89786908714098</v>
      </c>
    </row>
    <row r="196" spans="1:7" x14ac:dyDescent="0.25">
      <c r="A196">
        <v>192</v>
      </c>
      <c r="B196" s="2">
        <v>43348</v>
      </c>
      <c r="C196" s="5">
        <v>0.66812499999999997</v>
      </c>
      <c r="D196" s="1">
        <v>179.59116975000006</v>
      </c>
      <c r="E196" s="1">
        <v>898.5396454204207</v>
      </c>
      <c r="F196" s="1">
        <v>587.95248731948288</v>
      </c>
      <c r="G196" s="1">
        <v>472.01278847872464</v>
      </c>
    </row>
    <row r="197" spans="1:7" x14ac:dyDescent="0.25">
      <c r="A197">
        <v>193</v>
      </c>
      <c r="B197" s="2">
        <v>43348</v>
      </c>
      <c r="C197" s="5">
        <v>0.66813657407407412</v>
      </c>
      <c r="D197" s="1">
        <v>220.66352500000016</v>
      </c>
      <c r="E197" s="1">
        <v>898.98073440216967</v>
      </c>
      <c r="F197" s="1">
        <v>636.65084565199368</v>
      </c>
      <c r="G197" s="1">
        <v>527.54106734310164</v>
      </c>
    </row>
    <row r="198" spans="1:7" x14ac:dyDescent="0.25">
      <c r="A198">
        <v>194</v>
      </c>
      <c r="B198" s="2">
        <v>43348</v>
      </c>
      <c r="C198" s="5">
        <v>0.66814814814814805</v>
      </c>
      <c r="D198" s="1">
        <v>290.38125500000024</v>
      </c>
      <c r="E198" s="1">
        <v>899.09740117329159</v>
      </c>
      <c r="F198" s="1">
        <v>676.98409785670071</v>
      </c>
      <c r="G198" s="1">
        <v>575.04616040717383</v>
      </c>
    </row>
    <row r="199" spans="1:7" x14ac:dyDescent="0.25">
      <c r="A199">
        <v>195</v>
      </c>
      <c r="B199" s="2">
        <v>43348</v>
      </c>
      <c r="C199" s="5">
        <v>0.66814814814814805</v>
      </c>
      <c r="D199" s="1">
        <v>325.96290000000022</v>
      </c>
      <c r="E199" s="1">
        <v>898.95795881736899</v>
      </c>
      <c r="F199" s="1">
        <v>710.68100054895388</v>
      </c>
      <c r="G199" s="1">
        <v>616.23075480482942</v>
      </c>
    </row>
    <row r="200" spans="1:7" x14ac:dyDescent="0.25">
      <c r="A200">
        <v>196</v>
      </c>
      <c r="B200" s="2">
        <v>43348</v>
      </c>
      <c r="C200" s="5">
        <v>0.6681597222222222</v>
      </c>
      <c r="D200" s="1">
        <v>359.75413750000007</v>
      </c>
      <c r="E200" s="1">
        <v>899.32790485595933</v>
      </c>
      <c r="F200" s="1">
        <v>738.79941183965298</v>
      </c>
      <c r="G200" s="1">
        <v>651.87485359953109</v>
      </c>
    </row>
    <row r="201" spans="1:7" x14ac:dyDescent="0.25">
      <c r="A201">
        <v>197</v>
      </c>
      <c r="B201" s="2">
        <v>43348</v>
      </c>
      <c r="C201" s="5">
        <v>0.66817129629629635</v>
      </c>
      <c r="D201" s="1">
        <v>389.06299375000003</v>
      </c>
      <c r="E201" s="1">
        <v>898.6734007155527</v>
      </c>
      <c r="F201" s="1">
        <v>762.40224543780903</v>
      </c>
      <c r="G201" s="1">
        <v>682.81974224395731</v>
      </c>
    </row>
    <row r="202" spans="1:7" x14ac:dyDescent="0.25">
      <c r="A202">
        <v>198</v>
      </c>
      <c r="B202" s="2">
        <v>43348</v>
      </c>
      <c r="C202" s="5">
        <v>0.66818287037037039</v>
      </c>
      <c r="D202" s="1">
        <v>417.6953890000002</v>
      </c>
      <c r="E202" s="1">
        <v>899.50290501264203</v>
      </c>
      <c r="F202" s="1">
        <v>782.32718299780595</v>
      </c>
      <c r="G202" s="1">
        <v>709.74248528838348</v>
      </c>
    </row>
    <row r="203" spans="1:7" x14ac:dyDescent="0.25">
      <c r="A203">
        <v>199</v>
      </c>
      <c r="B203" s="2">
        <v>43348</v>
      </c>
      <c r="C203" s="5">
        <v>0.66818287037037039</v>
      </c>
      <c r="D203" s="1">
        <v>444.7893317500002</v>
      </c>
      <c r="E203" s="1">
        <v>898.99637381934383</v>
      </c>
      <c r="F203" s="1">
        <v>799.29377025897986</v>
      </c>
      <c r="G203" s="1">
        <v>733.40275694216382</v>
      </c>
    </row>
    <row r="204" spans="1:7" x14ac:dyDescent="0.25">
      <c r="A204">
        <v>200</v>
      </c>
      <c r="B204" s="2">
        <v>43348</v>
      </c>
      <c r="C204" s="5">
        <v>0.66819444444444442</v>
      </c>
      <c r="D204" s="1">
        <v>468.88640974999998</v>
      </c>
      <c r="E204" s="1">
        <v>898.25366555340656</v>
      </c>
      <c r="F204" s="1">
        <v>813.74751890794607</v>
      </c>
      <c r="G204" s="1">
        <v>753.59492053827216</v>
      </c>
    </row>
    <row r="205" spans="1:7" x14ac:dyDescent="0.25">
      <c r="A205">
        <v>201</v>
      </c>
      <c r="B205" s="2">
        <v>43348</v>
      </c>
      <c r="C205" s="5">
        <v>0.66820601851851846</v>
      </c>
      <c r="D205" s="1">
        <v>495.92741650000016</v>
      </c>
      <c r="E205" s="1">
        <v>897.82965142484841</v>
      </c>
      <c r="F205" s="1">
        <v>825.97860995873998</v>
      </c>
      <c r="G205" s="1">
        <v>771.34499617770484</v>
      </c>
    </row>
    <row r="206" spans="1:7" x14ac:dyDescent="0.25">
      <c r="A206">
        <v>202</v>
      </c>
      <c r="B206" s="2">
        <v>43348</v>
      </c>
      <c r="C206" s="5">
        <v>0.66821759259259261</v>
      </c>
      <c r="D206" s="1">
        <v>518.49914875000013</v>
      </c>
      <c r="E206" s="1">
        <v>898.68477483713366</v>
      </c>
      <c r="F206" s="1">
        <v>836.41625337345488</v>
      </c>
      <c r="G206" s="1">
        <v>787.0021890151213</v>
      </c>
    </row>
    <row r="207" spans="1:7" x14ac:dyDescent="0.25">
      <c r="A207">
        <v>203</v>
      </c>
      <c r="B207" s="2">
        <v>43348</v>
      </c>
      <c r="C207" s="5">
        <v>0.66822916666666676</v>
      </c>
      <c r="D207" s="1">
        <v>535.07651525000028</v>
      </c>
      <c r="E207" s="1">
        <v>897.78697112728082</v>
      </c>
      <c r="F207" s="1">
        <v>845.51158390191154</v>
      </c>
      <c r="G207" s="1">
        <v>800.68931343289171</v>
      </c>
    </row>
    <row r="208" spans="1:7" x14ac:dyDescent="0.25">
      <c r="A208">
        <v>204</v>
      </c>
      <c r="B208" s="2">
        <v>43348</v>
      </c>
      <c r="C208" s="5">
        <v>0.66822916666666676</v>
      </c>
      <c r="D208" s="1">
        <v>557.74114000000009</v>
      </c>
      <c r="E208" s="1">
        <v>897.86948819202075</v>
      </c>
      <c r="F208" s="1">
        <v>853.46868262704754</v>
      </c>
      <c r="G208" s="1">
        <v>812.71434371285898</v>
      </c>
    </row>
    <row r="209" spans="1:7" x14ac:dyDescent="0.25">
      <c r="A209">
        <v>205</v>
      </c>
      <c r="B209" s="2">
        <v>43348</v>
      </c>
      <c r="C209" s="5">
        <v>0.66824074074074069</v>
      </c>
      <c r="D209" s="1">
        <v>578.88054625000041</v>
      </c>
      <c r="E209" s="1">
        <v>898.60794483318421</v>
      </c>
      <c r="F209" s="1">
        <v>860.19087413192017</v>
      </c>
      <c r="G209" s="1">
        <v>823.54929939205249</v>
      </c>
    </row>
    <row r="210" spans="1:7" x14ac:dyDescent="0.25">
      <c r="A210">
        <v>206</v>
      </c>
      <c r="B210" s="2">
        <v>43348</v>
      </c>
      <c r="C210" s="5">
        <v>0.66825231481481484</v>
      </c>
      <c r="D210" s="1">
        <v>610.04597999999987</v>
      </c>
      <c r="E210" s="1">
        <v>898.19389673182877</v>
      </c>
      <c r="F210" s="1">
        <v>866.09699924372114</v>
      </c>
      <c r="G210" s="1">
        <v>832.78386857381304</v>
      </c>
    </row>
    <row r="211" spans="1:7" x14ac:dyDescent="0.25">
      <c r="A211">
        <v>207</v>
      </c>
      <c r="B211" s="2">
        <v>43348</v>
      </c>
      <c r="C211" s="5">
        <v>0.66826388888888888</v>
      </c>
      <c r="D211" s="1">
        <v>633.36034324999991</v>
      </c>
      <c r="E211" s="1">
        <v>897.62334509217919</v>
      </c>
      <c r="F211" s="1">
        <v>871.30509070202629</v>
      </c>
      <c r="G211" s="1">
        <v>841.09472753562295</v>
      </c>
    </row>
    <row r="212" spans="1:7" x14ac:dyDescent="0.25">
      <c r="A212">
        <v>208</v>
      </c>
      <c r="B212" s="2">
        <v>43348</v>
      </c>
      <c r="C212" s="5">
        <v>0.66826388888888888</v>
      </c>
      <c r="D212" s="1">
        <v>648.14730224999994</v>
      </c>
      <c r="E212" s="1">
        <v>899.93118443679305</v>
      </c>
      <c r="F212" s="1">
        <v>875.82051363136179</v>
      </c>
      <c r="G212" s="1">
        <v>848.46155666796392</v>
      </c>
    </row>
    <row r="213" spans="1:7" x14ac:dyDescent="0.25">
      <c r="A213">
        <v>209</v>
      </c>
      <c r="B213" s="2">
        <v>43348</v>
      </c>
      <c r="C213" s="5">
        <v>0.66827546296296303</v>
      </c>
      <c r="D213" s="1">
        <v>664.30029000000013</v>
      </c>
      <c r="E213" s="1">
        <v>899.0461766137189</v>
      </c>
      <c r="F213" s="1">
        <v>880.02996969949834</v>
      </c>
      <c r="G213" s="1">
        <v>854.74083370615392</v>
      </c>
    </row>
    <row r="214" spans="1:7" x14ac:dyDescent="0.25">
      <c r="A214">
        <v>210</v>
      </c>
      <c r="B214" s="2">
        <v>43348</v>
      </c>
      <c r="C214" s="5">
        <v>0.66828703703703696</v>
      </c>
      <c r="D214" s="1">
        <v>677.57551899999999</v>
      </c>
      <c r="E214" s="1">
        <v>899.13439441006869</v>
      </c>
      <c r="F214" s="1">
        <v>883.68098852729099</v>
      </c>
      <c r="G214" s="1">
        <v>860.54810969649509</v>
      </c>
    </row>
    <row r="215" spans="1:7" x14ac:dyDescent="0.25">
      <c r="A215">
        <v>211</v>
      </c>
      <c r="B215" s="2">
        <v>43348</v>
      </c>
      <c r="C215" s="5">
        <v>0.66829861111111111</v>
      </c>
      <c r="D215" s="1">
        <v>691.77890949999983</v>
      </c>
      <c r="E215" s="1">
        <v>898.81567293105138</v>
      </c>
      <c r="F215" s="1">
        <v>886.78435195152781</v>
      </c>
      <c r="G215" s="1">
        <v>865.55508150303604</v>
      </c>
    </row>
    <row r="216" spans="1:7" x14ac:dyDescent="0.25">
      <c r="A216">
        <v>212</v>
      </c>
      <c r="B216" s="2">
        <v>43348</v>
      </c>
      <c r="C216" s="5">
        <v>0.66829861111111111</v>
      </c>
      <c r="D216" s="1">
        <v>702.07012600000007</v>
      </c>
      <c r="E216" s="1">
        <v>899.45025868787161</v>
      </c>
      <c r="F216" s="1">
        <v>889.46356101178253</v>
      </c>
      <c r="G216" s="1">
        <v>870.27479615463596</v>
      </c>
    </row>
    <row r="217" spans="1:7" x14ac:dyDescent="0.25">
      <c r="A217">
        <v>213</v>
      </c>
      <c r="B217" s="2">
        <v>43348</v>
      </c>
      <c r="C217" s="5">
        <v>0.66831018518518526</v>
      </c>
      <c r="D217" s="1">
        <v>716.37977025000009</v>
      </c>
      <c r="E217" s="1">
        <v>898.50549571403883</v>
      </c>
      <c r="F217" s="1">
        <v>891.88508933157391</v>
      </c>
      <c r="G217" s="1">
        <v>874.17372061029187</v>
      </c>
    </row>
    <row r="218" spans="1:7" x14ac:dyDescent="0.25">
      <c r="A218">
        <v>214</v>
      </c>
      <c r="B218" s="2">
        <v>43348</v>
      </c>
      <c r="C218" s="5">
        <v>0.6683217592592593</v>
      </c>
      <c r="D218" s="1">
        <v>728.89926150000019</v>
      </c>
      <c r="E218" s="1">
        <v>898.15690349505178</v>
      </c>
      <c r="F218" s="1">
        <v>894.04346861090369</v>
      </c>
      <c r="G218" s="1">
        <v>877.47739513998363</v>
      </c>
    </row>
    <row r="219" spans="1:7" x14ac:dyDescent="0.25">
      <c r="A219">
        <v>215</v>
      </c>
      <c r="B219" s="2">
        <v>43348</v>
      </c>
      <c r="C219" s="5">
        <v>0.66833333333333333</v>
      </c>
      <c r="D219" s="1">
        <v>739.38936975000024</v>
      </c>
      <c r="E219" s="1">
        <v>898.96365954897885</v>
      </c>
      <c r="F219" s="1">
        <v>895.89582944129893</v>
      </c>
      <c r="G219" s="1">
        <v>880.8017775519869</v>
      </c>
    </row>
    <row r="220" spans="1:7" x14ac:dyDescent="0.25">
      <c r="A220">
        <v>216</v>
      </c>
      <c r="B220" s="2">
        <v>43348</v>
      </c>
      <c r="C220" s="5">
        <v>0.66834490740740737</v>
      </c>
      <c r="D220" s="1">
        <v>752.6114082500003</v>
      </c>
      <c r="E220" s="1">
        <v>898.96080234776434</v>
      </c>
      <c r="F220" s="1">
        <v>897.67302694059174</v>
      </c>
      <c r="G220" s="1">
        <v>883.42839677599341</v>
      </c>
    </row>
    <row r="221" spans="1:7" x14ac:dyDescent="0.25">
      <c r="A221">
        <v>217</v>
      </c>
      <c r="B221" s="2">
        <v>43348</v>
      </c>
      <c r="C221" s="5">
        <v>0.66834490740740737</v>
      </c>
      <c r="D221" s="1">
        <v>746.88235875000009</v>
      </c>
      <c r="E221" s="1">
        <v>898.95653705217137</v>
      </c>
      <c r="F221" s="1">
        <v>899.21395260979</v>
      </c>
      <c r="G221" s="1">
        <v>885.93198899205242</v>
      </c>
    </row>
    <row r="222" spans="1:7" x14ac:dyDescent="0.25">
      <c r="A222">
        <v>218</v>
      </c>
      <c r="B222" s="2">
        <v>43348</v>
      </c>
      <c r="C222" s="5">
        <v>0.66835648148148152</v>
      </c>
      <c r="D222" s="1">
        <v>782.06609299999991</v>
      </c>
      <c r="E222" s="1">
        <v>899.70210251932315</v>
      </c>
      <c r="F222" s="1">
        <v>900.63142882715044</v>
      </c>
      <c r="G222" s="1">
        <v>888.10710242494417</v>
      </c>
    </row>
    <row r="223" spans="1:7" x14ac:dyDescent="0.25">
      <c r="A223">
        <v>219</v>
      </c>
      <c r="B223" s="2">
        <v>43348</v>
      </c>
      <c r="C223" s="5">
        <v>0.66836805555555545</v>
      </c>
      <c r="D223" s="1">
        <v>791.77374099999997</v>
      </c>
      <c r="E223" s="1">
        <v>899.08032632010077</v>
      </c>
      <c r="F223" s="1">
        <v>901.81263321441634</v>
      </c>
      <c r="G223" s="1">
        <v>890.07696746360341</v>
      </c>
    </row>
    <row r="224" spans="1:7" x14ac:dyDescent="0.25">
      <c r="A224">
        <v>220</v>
      </c>
      <c r="B224" s="2">
        <v>43348</v>
      </c>
      <c r="C224" s="5">
        <v>0.6683796296296296</v>
      </c>
      <c r="D224" s="1">
        <v>800.81841649999978</v>
      </c>
      <c r="E224" s="1">
        <v>899.03906778773057</v>
      </c>
      <c r="F224" s="1">
        <v>902.84887606400412</v>
      </c>
      <c r="G224" s="1">
        <v>891.71875123647874</v>
      </c>
    </row>
    <row r="225" spans="1:7" x14ac:dyDescent="0.25">
      <c r="A225">
        <v>221</v>
      </c>
      <c r="B225" s="2">
        <v>43348</v>
      </c>
      <c r="C225" s="5">
        <v>0.6683796296296296</v>
      </c>
      <c r="D225" s="1">
        <v>807.17086375000008</v>
      </c>
      <c r="E225" s="1">
        <v>899.28948985398449</v>
      </c>
      <c r="F225" s="1">
        <v>903.8797537890656</v>
      </c>
      <c r="G225" s="1">
        <v>893.2783136230687</v>
      </c>
    </row>
    <row r="226" spans="1:7" x14ac:dyDescent="0.25">
      <c r="A226">
        <v>222</v>
      </c>
      <c r="B226" s="2">
        <v>43348</v>
      </c>
      <c r="C226" s="5">
        <v>0.66839120370370375</v>
      </c>
      <c r="D226" s="1">
        <v>818.49649550000004</v>
      </c>
      <c r="E226" s="1">
        <v>898.47420320887147</v>
      </c>
      <c r="F226" s="1">
        <v>904.62607356329693</v>
      </c>
      <c r="G226" s="1">
        <v>894.55041547373105</v>
      </c>
    </row>
    <row r="227" spans="1:7" x14ac:dyDescent="0.25">
      <c r="A227">
        <v>223</v>
      </c>
      <c r="B227" s="2">
        <v>43348</v>
      </c>
      <c r="C227" s="5">
        <v>0.66840277777777779</v>
      </c>
      <c r="D227" s="1">
        <v>826.38726799999995</v>
      </c>
      <c r="E227" s="1">
        <v>898.56098556920449</v>
      </c>
      <c r="F227" s="1">
        <v>905.30259513095234</v>
      </c>
      <c r="G227" s="1">
        <v>895.96644635104906</v>
      </c>
    </row>
    <row r="228" spans="1:7" x14ac:dyDescent="0.25">
      <c r="A228">
        <v>224</v>
      </c>
      <c r="B228" s="2">
        <v>43348</v>
      </c>
      <c r="C228" s="5">
        <v>0.66841435185185183</v>
      </c>
      <c r="D228" s="1">
        <v>833.74766249999993</v>
      </c>
      <c r="E228" s="1">
        <v>899.04191131812593</v>
      </c>
      <c r="F228" s="1">
        <v>905.91468361655791</v>
      </c>
      <c r="G228" s="1">
        <v>896.97198968449186</v>
      </c>
    </row>
    <row r="229" spans="1:7" x14ac:dyDescent="0.25">
      <c r="A229">
        <v>225</v>
      </c>
      <c r="B229" s="2">
        <v>43348</v>
      </c>
      <c r="C229" s="5">
        <v>0.66842592592592587</v>
      </c>
      <c r="D229" s="1">
        <v>836.73154775000012</v>
      </c>
      <c r="E229" s="1">
        <v>898.7388429271017</v>
      </c>
      <c r="F229" s="1">
        <v>906.47306926916588</v>
      </c>
      <c r="G229" s="1">
        <v>898.01853277599332</v>
      </c>
    </row>
    <row r="230" spans="1:7" x14ac:dyDescent="0.25">
      <c r="A230">
        <v>226</v>
      </c>
      <c r="B230" s="2">
        <v>43348</v>
      </c>
      <c r="C230" s="5">
        <v>0.66842592592592587</v>
      </c>
      <c r="D230" s="1">
        <v>838.80037824999999</v>
      </c>
      <c r="E230" s="1">
        <v>899.07606102450779</v>
      </c>
      <c r="F230" s="1">
        <v>907.04223675856213</v>
      </c>
      <c r="G230" s="1">
        <v>898.83932297193746</v>
      </c>
    </row>
    <row r="231" spans="1:7" x14ac:dyDescent="0.25">
      <c r="A231">
        <v>227</v>
      </c>
      <c r="B231" s="2">
        <v>43348</v>
      </c>
      <c r="C231" s="5">
        <v>0.66843750000000002</v>
      </c>
      <c r="D231" s="1">
        <v>839.26458625000032</v>
      </c>
      <c r="E231" s="1">
        <v>898.87544175262894</v>
      </c>
      <c r="F231" s="1">
        <v>907.64890853190559</v>
      </c>
      <c r="G231" s="1">
        <v>899.78314942041948</v>
      </c>
    </row>
    <row r="232" spans="1:7" x14ac:dyDescent="0.25">
      <c r="A232">
        <v>228</v>
      </c>
      <c r="B232" s="2">
        <v>43348</v>
      </c>
      <c r="C232" s="5">
        <v>0.66844907407407417</v>
      </c>
      <c r="D232" s="1">
        <v>808.27157625000018</v>
      </c>
      <c r="E232" s="1">
        <v>899.06325146690972</v>
      </c>
      <c r="F232" s="1">
        <v>908.05696752230926</v>
      </c>
      <c r="G232" s="1">
        <v>900.29616871550809</v>
      </c>
    </row>
    <row r="233" spans="1:7" x14ac:dyDescent="0.25">
      <c r="A233">
        <v>229</v>
      </c>
      <c r="B233" s="2">
        <v>43348</v>
      </c>
      <c r="C233" s="5">
        <v>0.6684606481481481</v>
      </c>
      <c r="D233" s="1">
        <v>837.07639525000013</v>
      </c>
      <c r="E233" s="1">
        <v>899.31651706355888</v>
      </c>
      <c r="F233" s="1">
        <v>908.27714397882539</v>
      </c>
      <c r="G233" s="1">
        <v>901.26069380171145</v>
      </c>
    </row>
    <row r="234" spans="1:7" x14ac:dyDescent="0.25">
      <c r="A234">
        <v>230</v>
      </c>
      <c r="B234" s="2">
        <v>43348</v>
      </c>
      <c r="C234" s="5">
        <v>0.6684606481481481</v>
      </c>
      <c r="D234" s="1">
        <v>836.13474524999992</v>
      </c>
      <c r="E234" s="1">
        <v>899.72202090290932</v>
      </c>
      <c r="F234" s="1">
        <v>908.57243217870803</v>
      </c>
      <c r="G234" s="1">
        <v>901.7121995928261</v>
      </c>
    </row>
    <row r="235" spans="1:7" x14ac:dyDescent="0.25">
      <c r="A235">
        <v>231</v>
      </c>
      <c r="B235" s="2">
        <v>43348</v>
      </c>
      <c r="C235" s="5">
        <v>0.66847222222222225</v>
      </c>
      <c r="D235" s="1">
        <v>836.91720550000036</v>
      </c>
      <c r="E235" s="1">
        <v>899.09171411250099</v>
      </c>
      <c r="F235" s="1">
        <v>908.83552963143336</v>
      </c>
      <c r="G235" s="1">
        <v>902.43046728214733</v>
      </c>
    </row>
    <row r="236" spans="1:7" x14ac:dyDescent="0.25">
      <c r="A236">
        <v>232</v>
      </c>
      <c r="B236" s="2">
        <v>43348</v>
      </c>
      <c r="C236" s="5">
        <v>0.66848379629629628</v>
      </c>
      <c r="D236" s="1">
        <v>832.3285705000003</v>
      </c>
      <c r="E236" s="1">
        <v>898.84697910703767</v>
      </c>
      <c r="F236" s="1">
        <v>909.03955912663514</v>
      </c>
      <c r="G236" s="1">
        <v>902.86127443554096</v>
      </c>
    </row>
    <row r="237" spans="1:7" x14ac:dyDescent="0.25">
      <c r="A237">
        <v>233</v>
      </c>
      <c r="B237" s="2">
        <v>43348</v>
      </c>
      <c r="C237" s="5">
        <v>0.66849537037037043</v>
      </c>
      <c r="D237" s="1">
        <v>832.83260775000008</v>
      </c>
      <c r="E237" s="1">
        <v>899.2596054431956</v>
      </c>
      <c r="F237" s="1">
        <v>909.09862708415892</v>
      </c>
      <c r="G237" s="1">
        <v>903.39479823195404</v>
      </c>
    </row>
    <row r="238" spans="1:7" x14ac:dyDescent="0.25">
      <c r="A238">
        <v>234</v>
      </c>
      <c r="B238" s="2">
        <v>43348</v>
      </c>
      <c r="C238" s="5">
        <v>0.66849537037037043</v>
      </c>
      <c r="D238" s="1">
        <v>832.52758949999998</v>
      </c>
      <c r="E238" s="1">
        <v>897.54793685342725</v>
      </c>
      <c r="F238" s="1">
        <v>909.02882887758301</v>
      </c>
      <c r="G238" s="1">
        <v>903.45631173592778</v>
      </c>
    </row>
    <row r="239" spans="1:7" x14ac:dyDescent="0.25">
      <c r="A239">
        <v>235</v>
      </c>
      <c r="B239" s="2">
        <v>43348</v>
      </c>
      <c r="C239" s="5">
        <v>0.66850694444444436</v>
      </c>
      <c r="D239" s="1">
        <v>832.48776025000006</v>
      </c>
      <c r="E239" s="1">
        <v>895.79641782566739</v>
      </c>
      <c r="F239" s="1">
        <v>908.88381575216886</v>
      </c>
      <c r="G239" s="1">
        <v>903.90781752704254</v>
      </c>
    </row>
    <row r="240" spans="1:7" x14ac:dyDescent="0.25">
      <c r="A240">
        <v>236</v>
      </c>
      <c r="B240" s="2">
        <v>43348</v>
      </c>
      <c r="C240" s="5">
        <v>0.66851851851851851</v>
      </c>
      <c r="D240" s="1">
        <v>825.06106850000015</v>
      </c>
      <c r="E240" s="1">
        <v>896.12509166106838</v>
      </c>
      <c r="F240" s="1">
        <v>908.77646167390981</v>
      </c>
      <c r="G240" s="1">
        <v>903.92833127295739</v>
      </c>
    </row>
    <row r="241" spans="1:7" x14ac:dyDescent="0.25">
      <c r="A241">
        <v>237</v>
      </c>
      <c r="B241" s="2">
        <v>43348</v>
      </c>
      <c r="C241" s="5">
        <v>0.66853009259259266</v>
      </c>
      <c r="D241" s="1">
        <v>825.08766375000005</v>
      </c>
      <c r="E241" s="1">
        <v>895.75089399770445</v>
      </c>
      <c r="F241" s="1">
        <v>908.72275884091232</v>
      </c>
      <c r="G241" s="1">
        <v>904.03104791597707</v>
      </c>
    </row>
    <row r="242" spans="1:7" x14ac:dyDescent="0.25">
      <c r="A242">
        <v>238</v>
      </c>
      <c r="B242" s="2">
        <v>43348</v>
      </c>
      <c r="C242" s="5">
        <v>0.6685416666666667</v>
      </c>
      <c r="D242" s="1">
        <v>818.88104500000009</v>
      </c>
      <c r="E242" s="1">
        <v>896.5533710852194</v>
      </c>
      <c r="F242" s="1">
        <v>908.66905600791483</v>
      </c>
      <c r="G242" s="1">
        <v>904.27730531285897</v>
      </c>
    </row>
    <row r="243" spans="1:7" x14ac:dyDescent="0.25">
      <c r="A243">
        <v>239</v>
      </c>
      <c r="B243" s="2">
        <v>43348</v>
      </c>
      <c r="C243" s="5">
        <v>0.66855324074074074</v>
      </c>
      <c r="D243" s="1">
        <v>816.91834100000005</v>
      </c>
      <c r="E243" s="1">
        <v>896.92045992259511</v>
      </c>
      <c r="F243" s="1">
        <v>908.67442113244101</v>
      </c>
      <c r="G243" s="1">
        <v>904.35932331815729</v>
      </c>
    </row>
    <row r="244" spans="1:7" x14ac:dyDescent="0.25">
      <c r="A244">
        <v>240</v>
      </c>
      <c r="B244" s="2">
        <v>43348</v>
      </c>
      <c r="C244" s="5">
        <v>0.66855324074074074</v>
      </c>
      <c r="D244" s="1">
        <v>812.42259849999982</v>
      </c>
      <c r="E244" s="1">
        <v>896.84647344904079</v>
      </c>
      <c r="F244" s="1">
        <v>908.84089475595954</v>
      </c>
      <c r="G244" s="1">
        <v>904.62609446095405</v>
      </c>
    </row>
    <row r="245" spans="1:7" x14ac:dyDescent="0.25">
      <c r="A245">
        <v>241</v>
      </c>
      <c r="B245" s="2">
        <v>43348</v>
      </c>
      <c r="C245" s="5">
        <v>0.66856481481481478</v>
      </c>
      <c r="D245" s="1">
        <v>810.67202025000006</v>
      </c>
      <c r="E245" s="1">
        <v>897.18226978124926</v>
      </c>
      <c r="F245" s="1">
        <v>909.14154808036824</v>
      </c>
      <c r="G245" s="1">
        <v>904.81082910927205</v>
      </c>
    </row>
    <row r="246" spans="1:7" x14ac:dyDescent="0.25">
      <c r="A246">
        <v>242</v>
      </c>
      <c r="B246" s="2">
        <v>43348</v>
      </c>
      <c r="C246" s="5">
        <v>0.66857638888888893</v>
      </c>
      <c r="D246" s="1">
        <v>808.66948700000012</v>
      </c>
      <c r="E246" s="1">
        <v>897.08408595769663</v>
      </c>
      <c r="F246" s="1">
        <v>909.29723986709871</v>
      </c>
      <c r="G246" s="1">
        <v>904.97487436445897</v>
      </c>
    </row>
    <row r="247" spans="1:7" x14ac:dyDescent="0.25">
      <c r="A247">
        <v>243</v>
      </c>
      <c r="B247" s="2">
        <v>43348</v>
      </c>
      <c r="C247" s="5">
        <v>0.66858796296296286</v>
      </c>
      <c r="D247" s="1">
        <v>805.83143024999981</v>
      </c>
      <c r="E247" s="1">
        <v>896.5690241732126</v>
      </c>
      <c r="F247" s="1">
        <v>909.31338682841317</v>
      </c>
      <c r="G247" s="1">
        <v>905.13911375604266</v>
      </c>
    </row>
    <row r="248" spans="1:7" x14ac:dyDescent="0.25">
      <c r="A248">
        <v>244</v>
      </c>
      <c r="B248" s="2">
        <v>43348</v>
      </c>
      <c r="C248" s="5">
        <v>0.66858796296296286</v>
      </c>
      <c r="D248" s="1">
        <v>803.92166225000028</v>
      </c>
      <c r="E248" s="1">
        <v>896.25742519100265</v>
      </c>
      <c r="F248" s="1">
        <v>909.21134628694438</v>
      </c>
      <c r="G248" s="1">
        <v>905.30314976663931</v>
      </c>
    </row>
    <row r="249" spans="1:7" x14ac:dyDescent="0.25">
      <c r="A249">
        <v>245</v>
      </c>
      <c r="B249" s="2">
        <v>43348</v>
      </c>
      <c r="C249" s="5">
        <v>0.66859953703703701</v>
      </c>
      <c r="D249" s="1">
        <v>802.48933625000018</v>
      </c>
      <c r="E249" s="1">
        <v>897.14241934325764</v>
      </c>
      <c r="F249" s="1">
        <v>909.3294822019916</v>
      </c>
      <c r="G249" s="1">
        <v>905.48789365954758</v>
      </c>
    </row>
    <row r="250" spans="1:7" x14ac:dyDescent="0.25">
      <c r="A250">
        <v>246</v>
      </c>
      <c r="B250" s="2">
        <v>43348</v>
      </c>
      <c r="C250" s="5">
        <v>0.66861111111111116</v>
      </c>
      <c r="D250" s="1">
        <v>793.81610350000028</v>
      </c>
      <c r="E250" s="1">
        <v>896.66719432594596</v>
      </c>
      <c r="F250" s="1">
        <v>909.35094270009631</v>
      </c>
      <c r="G250" s="1">
        <v>905.44688465689831</v>
      </c>
    </row>
    <row r="251" spans="1:7" x14ac:dyDescent="0.25">
      <c r="A251">
        <v>247</v>
      </c>
      <c r="B251" s="2">
        <v>43348</v>
      </c>
      <c r="C251" s="5">
        <v>0.66862268518518519</v>
      </c>
      <c r="D251" s="1">
        <v>792.25118300000031</v>
      </c>
      <c r="E251" s="1">
        <v>895.46490045987105</v>
      </c>
      <c r="F251" s="1">
        <v>909.39391528404155</v>
      </c>
      <c r="G251" s="1">
        <v>905.7136465551049</v>
      </c>
    </row>
    <row r="252" spans="1:7" x14ac:dyDescent="0.25">
      <c r="A252">
        <v>248</v>
      </c>
      <c r="B252" s="2">
        <v>43348</v>
      </c>
      <c r="C252" s="5">
        <v>0.66863425925925923</v>
      </c>
      <c r="D252" s="1">
        <v>789.67844250000007</v>
      </c>
      <c r="E252" s="1">
        <v>897.35442640753661</v>
      </c>
      <c r="F252" s="1">
        <v>909.6784732348716</v>
      </c>
      <c r="G252" s="1">
        <v>905.79566456040322</v>
      </c>
    </row>
    <row r="253" spans="1:7" x14ac:dyDescent="0.25">
      <c r="A253">
        <v>249</v>
      </c>
      <c r="B253" s="2">
        <v>43348</v>
      </c>
      <c r="C253" s="5">
        <v>0.66863425925925923</v>
      </c>
      <c r="D253" s="1">
        <v>789.55908200000022</v>
      </c>
      <c r="E253" s="1">
        <v>897.21356228641662</v>
      </c>
      <c r="F253" s="1">
        <v>910.01673401869925</v>
      </c>
      <c r="G253" s="1">
        <v>905.87788594668848</v>
      </c>
    </row>
    <row r="254" spans="1:7" x14ac:dyDescent="0.25">
      <c r="A254">
        <v>250</v>
      </c>
      <c r="B254" s="2">
        <v>43348</v>
      </c>
      <c r="C254" s="5">
        <v>0.66864583333333327</v>
      </c>
      <c r="D254" s="1">
        <v>783.60441825000044</v>
      </c>
      <c r="E254" s="1">
        <v>896.05110518751417</v>
      </c>
      <c r="F254" s="1">
        <v>910.16169555637737</v>
      </c>
      <c r="G254" s="1">
        <v>905.7136465551049</v>
      </c>
    </row>
    <row r="255" spans="1:7" x14ac:dyDescent="0.25">
      <c r="A255">
        <v>251</v>
      </c>
      <c r="B255" s="2">
        <v>43348</v>
      </c>
      <c r="C255" s="5">
        <v>0.66865740740740742</v>
      </c>
      <c r="D255" s="1">
        <v>778.96284725000032</v>
      </c>
      <c r="E255" s="1">
        <v>891.660229449344</v>
      </c>
      <c r="F255" s="1">
        <v>909.97376143475424</v>
      </c>
      <c r="G255" s="1">
        <v>905.7136465551049</v>
      </c>
    </row>
    <row r="256" spans="1:7" x14ac:dyDescent="0.25">
      <c r="A256">
        <v>252</v>
      </c>
      <c r="B256" s="2">
        <v>43348</v>
      </c>
      <c r="C256" s="5">
        <v>0.66866898148148157</v>
      </c>
      <c r="D256" s="1">
        <v>776.29721425000025</v>
      </c>
      <c r="E256" s="1">
        <v>56.753935491524217</v>
      </c>
      <c r="F256" s="1">
        <v>854.89152396893417</v>
      </c>
      <c r="G256" s="1">
        <v>887.16308184006562</v>
      </c>
    </row>
    <row r="257" spans="1:7" x14ac:dyDescent="0.25">
      <c r="A257">
        <v>253</v>
      </c>
      <c r="B257" s="2">
        <v>43348</v>
      </c>
      <c r="C257" s="5">
        <v>0.6686805555555555</v>
      </c>
      <c r="D257" s="1">
        <v>773.2469044999998</v>
      </c>
      <c r="E257" s="1">
        <v>49.187287438856742</v>
      </c>
      <c r="F257" s="1">
        <v>704.36686803448504</v>
      </c>
      <c r="G257" s="1">
        <v>798.14491559517046</v>
      </c>
    </row>
    <row r="258" spans="1:7" x14ac:dyDescent="0.25">
      <c r="A258">
        <v>254</v>
      </c>
      <c r="B258" s="2">
        <v>43348</v>
      </c>
      <c r="C258" s="5">
        <v>0.6686805555555555</v>
      </c>
      <c r="D258" s="1">
        <v>720.7163230000001</v>
      </c>
      <c r="E258" s="1">
        <v>47.788639596496083</v>
      </c>
      <c r="F258" s="1">
        <v>584.54847057083725</v>
      </c>
      <c r="G258" s="1">
        <v>700.18003822182618</v>
      </c>
    </row>
    <row r="259" spans="1:7" x14ac:dyDescent="0.25">
      <c r="A259">
        <v>255</v>
      </c>
      <c r="B259" s="2">
        <v>43348</v>
      </c>
      <c r="C259" s="5">
        <v>0.66869212962962965</v>
      </c>
      <c r="D259" s="1">
        <v>672.97365000000036</v>
      </c>
      <c r="E259" s="1">
        <v>48.844382280660177</v>
      </c>
      <c r="F259" s="1">
        <v>489.27794243798849</v>
      </c>
      <c r="G259" s="1">
        <v>610.11552302182611</v>
      </c>
    </row>
    <row r="260" spans="1:7" x14ac:dyDescent="0.25">
      <c r="A260">
        <v>256</v>
      </c>
      <c r="B260" s="2">
        <v>43348</v>
      </c>
      <c r="C260" s="5">
        <v>0.66870370370370369</v>
      </c>
      <c r="D260" s="1">
        <v>618.91810450000003</v>
      </c>
      <c r="E260" s="1">
        <v>49.708049954950582</v>
      </c>
      <c r="F260" s="1">
        <v>412.22495257241968</v>
      </c>
      <c r="G260" s="1">
        <v>531.54270844177711</v>
      </c>
    </row>
    <row r="261" spans="1:7" x14ac:dyDescent="0.25">
      <c r="A261">
        <v>257</v>
      </c>
      <c r="B261" s="2">
        <v>43348</v>
      </c>
      <c r="C261" s="5">
        <v>0.66871527777777784</v>
      </c>
      <c r="D261" s="1">
        <v>544.86382175000017</v>
      </c>
      <c r="E261" s="1">
        <v>49.385063180340204</v>
      </c>
      <c r="F261" s="1">
        <v>349.15879075883305</v>
      </c>
      <c r="G261" s="1">
        <v>463.10688297193764</v>
      </c>
    </row>
    <row r="262" spans="1:7" x14ac:dyDescent="0.25">
      <c r="A262">
        <v>258</v>
      </c>
      <c r="B262" s="2">
        <v>43348</v>
      </c>
      <c r="C262" s="5">
        <v>0.66871527777777784</v>
      </c>
      <c r="D262" s="1">
        <v>504.01720800000021</v>
      </c>
      <c r="E262" s="1">
        <v>48.512864914863954</v>
      </c>
      <c r="F262" s="1">
        <v>297.09391996162395</v>
      </c>
      <c r="G262" s="1">
        <v>404.56140094263276</v>
      </c>
    </row>
    <row r="263" spans="1:7" x14ac:dyDescent="0.25">
      <c r="A263">
        <v>259</v>
      </c>
      <c r="B263" s="2">
        <v>43348</v>
      </c>
      <c r="C263" s="5">
        <v>0.66872685185185177</v>
      </c>
      <c r="D263" s="1">
        <v>471.76429574999997</v>
      </c>
      <c r="E263" s="1">
        <v>48.482994174894273</v>
      </c>
      <c r="F263" s="1">
        <v>253.95269570803413</v>
      </c>
      <c r="G263" s="1">
        <v>354.28636052626888</v>
      </c>
    </row>
    <row r="264" spans="1:7" x14ac:dyDescent="0.25">
      <c r="A264">
        <v>260</v>
      </c>
      <c r="B264" s="2">
        <v>43348</v>
      </c>
      <c r="C264" s="5">
        <v>0.66873842592592592</v>
      </c>
      <c r="D264" s="1">
        <v>434.53794450000009</v>
      </c>
      <c r="E264" s="1">
        <v>49.37083185754458</v>
      </c>
      <c r="F264" s="1">
        <v>218.09731056097942</v>
      </c>
      <c r="G264" s="1">
        <v>310.96745831738372</v>
      </c>
    </row>
    <row r="265" spans="1:7" x14ac:dyDescent="0.25">
      <c r="A265">
        <v>261</v>
      </c>
      <c r="B265" s="2">
        <v>43348</v>
      </c>
      <c r="C265" s="5">
        <v>0.66875000000000007</v>
      </c>
      <c r="D265" s="1">
        <v>402.86860075000004</v>
      </c>
      <c r="E265" s="1">
        <v>49.450519062708551</v>
      </c>
      <c r="F265" s="1">
        <v>188.18570957288057</v>
      </c>
      <c r="G265" s="1">
        <v>273.62025638222946</v>
      </c>
    </row>
    <row r="266" spans="1:7" x14ac:dyDescent="0.25">
      <c r="A266">
        <v>262</v>
      </c>
      <c r="B266" s="2">
        <v>43348</v>
      </c>
      <c r="C266" s="5">
        <v>0.66876157407407411</v>
      </c>
      <c r="D266" s="1">
        <v>370.77475100000015</v>
      </c>
      <c r="E266" s="1">
        <v>50.143438205089879</v>
      </c>
      <c r="F266" s="1">
        <v>163.4284972100894</v>
      </c>
      <c r="G266" s="1">
        <v>241.64932914762625</v>
      </c>
    </row>
    <row r="267" spans="1:7" x14ac:dyDescent="0.25">
      <c r="A267">
        <v>263</v>
      </c>
      <c r="B267" s="2">
        <v>43348</v>
      </c>
      <c r="C267" s="5">
        <v>0.66876157407407411</v>
      </c>
      <c r="D267" s="1">
        <v>344.54279975000009</v>
      </c>
      <c r="E267" s="1">
        <v>49.254165086422731</v>
      </c>
      <c r="F267" s="1">
        <v>142.68744166928516</v>
      </c>
      <c r="G267" s="1">
        <v>214.0286195342164</v>
      </c>
    </row>
    <row r="268" spans="1:7" x14ac:dyDescent="0.25">
      <c r="A268">
        <v>264</v>
      </c>
      <c r="B268" s="2">
        <v>43348</v>
      </c>
      <c r="C268" s="5">
        <v>0.66877314814814814</v>
      </c>
      <c r="D268" s="1">
        <v>315.92363850000015</v>
      </c>
      <c r="E268" s="1">
        <v>48.56408947443667</v>
      </c>
      <c r="F268" s="1">
        <v>124.88864105372539</v>
      </c>
      <c r="G268" s="1">
        <v>189.69148671114758</v>
      </c>
    </row>
    <row r="269" spans="1:7" x14ac:dyDescent="0.25">
      <c r="A269">
        <v>265</v>
      </c>
      <c r="B269" s="2">
        <v>43348</v>
      </c>
      <c r="C269" s="5">
        <v>0.66878472222222218</v>
      </c>
      <c r="D269" s="1">
        <v>287.46366700000021</v>
      </c>
      <c r="E269" s="1">
        <v>48.323633435385545</v>
      </c>
      <c r="F269" s="1">
        <v>109.90859432383657</v>
      </c>
      <c r="G269" s="1">
        <v>168.71954192174422</v>
      </c>
    </row>
    <row r="270" spans="1:7" x14ac:dyDescent="0.25">
      <c r="A270">
        <v>266</v>
      </c>
      <c r="B270" s="2">
        <v>43348</v>
      </c>
      <c r="C270" s="5">
        <v>0.66879629629629633</v>
      </c>
      <c r="D270" s="1">
        <v>268.15437025000028</v>
      </c>
      <c r="E270" s="1">
        <v>48.73055903993361</v>
      </c>
      <c r="F270" s="1">
        <v>97.038692340277962</v>
      </c>
      <c r="G270" s="1">
        <v>150.04574681777049</v>
      </c>
    </row>
    <row r="271" spans="1:7" x14ac:dyDescent="0.25">
      <c r="A271">
        <v>267</v>
      </c>
      <c r="B271" s="2">
        <v>43348</v>
      </c>
      <c r="C271" s="5">
        <v>0.66879629629629633</v>
      </c>
      <c r="D271" s="1">
        <v>243.1689600000002</v>
      </c>
      <c r="E271" s="1">
        <v>49.097647877309285</v>
      </c>
      <c r="F271" s="1">
        <v>86.354046846415926</v>
      </c>
      <c r="G271" s="1">
        <v>133.97826149733444</v>
      </c>
    </row>
    <row r="272" spans="1:7" x14ac:dyDescent="0.25">
      <c r="A272">
        <v>268</v>
      </c>
      <c r="B272" s="2">
        <v>43348</v>
      </c>
      <c r="C272" s="5">
        <v>0.66880787037037026</v>
      </c>
      <c r="D272" s="1">
        <v>220.55739850000009</v>
      </c>
      <c r="E272" s="1">
        <v>49.636907011791671</v>
      </c>
      <c r="F272" s="1">
        <v>77.339244773587623</v>
      </c>
      <c r="G272" s="1">
        <v>119.83963128844918</v>
      </c>
    </row>
    <row r="273" spans="1:7" x14ac:dyDescent="0.25">
      <c r="A273">
        <v>269</v>
      </c>
      <c r="B273" s="2">
        <v>43348</v>
      </c>
      <c r="C273" s="5">
        <v>0.66881944444444441</v>
      </c>
      <c r="D273" s="1">
        <v>183.26475000000005</v>
      </c>
      <c r="E273" s="1">
        <v>50.373941887757518</v>
      </c>
      <c r="F273" s="1">
        <v>69.774058077541042</v>
      </c>
      <c r="G273" s="1">
        <v>107.54783541243933</v>
      </c>
    </row>
    <row r="274" spans="1:7" x14ac:dyDescent="0.25">
      <c r="A274">
        <v>270</v>
      </c>
      <c r="B274" s="2">
        <v>43348</v>
      </c>
      <c r="C274" s="5">
        <v>0.66883101851851856</v>
      </c>
      <c r="D274" s="1">
        <v>164.87050799999997</v>
      </c>
      <c r="E274" s="1">
        <v>51.031289558559401</v>
      </c>
      <c r="F274" s="1">
        <v>63.449195314019825</v>
      </c>
      <c r="G274" s="1">
        <v>96.651566836881955</v>
      </c>
    </row>
    <row r="275" spans="1:7" x14ac:dyDescent="0.25">
      <c r="A275">
        <v>271</v>
      </c>
      <c r="B275" s="2">
        <v>43348</v>
      </c>
      <c r="C275" s="5">
        <v>0.66883101851851856</v>
      </c>
      <c r="D275" s="1">
        <v>145.28278825000007</v>
      </c>
      <c r="E275" s="1">
        <v>51.751235910515135</v>
      </c>
      <c r="F275" s="1">
        <v>58.042439485038969</v>
      </c>
      <c r="G275" s="1">
        <v>87.273658433327867</v>
      </c>
    </row>
    <row r="276" spans="1:7" x14ac:dyDescent="0.25">
      <c r="A276">
        <v>272</v>
      </c>
      <c r="B276" s="2">
        <v>43348</v>
      </c>
      <c r="C276" s="5">
        <v>0.6688425925925926</v>
      </c>
      <c r="D276" s="1">
        <v>127.06097</v>
      </c>
      <c r="E276" s="1">
        <v>51.654487522979466</v>
      </c>
      <c r="F276" s="1">
        <v>53.371273181237143</v>
      </c>
      <c r="G276" s="1">
        <v>79.127039787560662</v>
      </c>
    </row>
    <row r="277" spans="1:7" x14ac:dyDescent="0.25">
      <c r="A277">
        <v>273</v>
      </c>
      <c r="B277" s="2">
        <v>43348</v>
      </c>
      <c r="C277" s="5">
        <v>0.66885416666666664</v>
      </c>
      <c r="D277" s="1">
        <v>112.49937075000003</v>
      </c>
      <c r="E277" s="1">
        <v>50.917452647013619</v>
      </c>
      <c r="F277" s="1">
        <v>49.204841284781665</v>
      </c>
      <c r="G277" s="1">
        <v>71.883233965331144</v>
      </c>
    </row>
    <row r="278" spans="1:7" x14ac:dyDescent="0.25">
      <c r="A278">
        <v>274</v>
      </c>
      <c r="B278" s="2">
        <v>43348</v>
      </c>
      <c r="C278" s="5">
        <v>0.66886574074074068</v>
      </c>
      <c r="D278" s="1">
        <v>98.508106000000225</v>
      </c>
      <c r="E278" s="1">
        <v>51.145112799285968</v>
      </c>
      <c r="F278" s="1">
        <v>45.564552706041368</v>
      </c>
      <c r="G278" s="1">
        <v>65.542439910222953</v>
      </c>
    </row>
    <row r="279" spans="1:7" x14ac:dyDescent="0.25">
      <c r="A279">
        <v>275</v>
      </c>
      <c r="B279" s="2">
        <v>43348</v>
      </c>
      <c r="C279" s="5">
        <v>0.66887731481481483</v>
      </c>
      <c r="D279" s="1">
        <v>84.264758999999913</v>
      </c>
      <c r="E279" s="1">
        <v>52.114059452297887</v>
      </c>
      <c r="F279" s="1">
        <v>42.477284655382931</v>
      </c>
      <c r="G279" s="1">
        <v>59.817191631999997</v>
      </c>
    </row>
    <row r="280" spans="1:7" x14ac:dyDescent="0.25">
      <c r="A280">
        <v>276</v>
      </c>
      <c r="B280" s="2">
        <v>43348</v>
      </c>
      <c r="C280" s="5">
        <v>0.66887731481481483</v>
      </c>
      <c r="D280" s="1">
        <v>72.620875000000296</v>
      </c>
      <c r="E280" s="1">
        <v>52.481161960492777</v>
      </c>
      <c r="F280" s="1">
        <v>40.023565588434685</v>
      </c>
      <c r="G280" s="1">
        <v>54.953944454222956</v>
      </c>
    </row>
    <row r="281" spans="1:7" x14ac:dyDescent="0.25">
      <c r="A281">
        <v>277</v>
      </c>
      <c r="B281" s="2">
        <v>43348</v>
      </c>
      <c r="C281" s="5">
        <v>0.66888888888888898</v>
      </c>
      <c r="D281" s="1">
        <v>64.849463000000014</v>
      </c>
      <c r="E281" s="1">
        <v>52.306148132990785</v>
      </c>
      <c r="F281" s="1">
        <v>37.682617312007608</v>
      </c>
      <c r="G281" s="1">
        <v>50.377767967999986</v>
      </c>
    </row>
    <row r="282" spans="1:7" x14ac:dyDescent="0.25">
      <c r="A282">
        <v>278</v>
      </c>
      <c r="B282" s="2">
        <v>43348</v>
      </c>
      <c r="C282" s="5">
        <v>0.66890046296296291</v>
      </c>
      <c r="D282" s="1">
        <v>53.457152250000263</v>
      </c>
      <c r="E282" s="1">
        <v>52.585019174016651</v>
      </c>
      <c r="F282" s="1">
        <v>35.771188524088871</v>
      </c>
      <c r="G282" s="1">
        <v>46.93035595956394</v>
      </c>
    </row>
    <row r="283" spans="1:7" x14ac:dyDescent="0.25">
      <c r="A283">
        <v>279</v>
      </c>
      <c r="B283" s="2">
        <v>43348</v>
      </c>
      <c r="C283" s="5">
        <v>0.66891203703703705</v>
      </c>
      <c r="D283" s="1">
        <v>51.414917000000287</v>
      </c>
      <c r="E283" s="1">
        <v>51.7028685521569</v>
      </c>
      <c r="F283" s="1">
        <v>33.967113814429311</v>
      </c>
      <c r="G283" s="1">
        <v>43.564962695993437</v>
      </c>
    </row>
    <row r="284" spans="1:7" x14ac:dyDescent="0.25">
      <c r="A284">
        <v>280</v>
      </c>
      <c r="B284" s="2">
        <v>43348</v>
      </c>
      <c r="C284" s="5">
        <v>0.66892361111111109</v>
      </c>
      <c r="D284" s="1">
        <v>31.880133249999972</v>
      </c>
      <c r="E284" s="1">
        <v>51.660174583770029</v>
      </c>
      <c r="F284" s="1">
        <v>32.02885940387975</v>
      </c>
      <c r="G284" s="1">
        <v>40.507540940888518</v>
      </c>
    </row>
    <row r="285" spans="1:7" x14ac:dyDescent="0.25">
      <c r="A285">
        <v>281</v>
      </c>
      <c r="B285" s="2">
        <v>43348</v>
      </c>
      <c r="C285" s="5">
        <v>0.66892361111111109</v>
      </c>
      <c r="D285" s="1">
        <v>25.355262250000123</v>
      </c>
      <c r="E285" s="1">
        <v>51.005670443363442</v>
      </c>
      <c r="F285" s="1">
        <v>30.299999613058183</v>
      </c>
      <c r="G285" s="1">
        <v>37.778199527108193</v>
      </c>
    </row>
    <row r="286" spans="1:7" x14ac:dyDescent="0.25">
      <c r="A286">
        <v>282</v>
      </c>
      <c r="B286" s="2">
        <v>43348</v>
      </c>
      <c r="C286" s="5">
        <v>0.66893518518518524</v>
      </c>
      <c r="D286" s="1">
        <v>20.753393250000045</v>
      </c>
      <c r="E286" s="1">
        <v>50.600166604013026</v>
      </c>
      <c r="F286" s="1">
        <v>28.683859025021967</v>
      </c>
      <c r="G286" s="1">
        <v>35.213095655993435</v>
      </c>
    </row>
    <row r="287" spans="1:7" x14ac:dyDescent="0.25">
      <c r="A287">
        <v>283</v>
      </c>
      <c r="B287" s="2">
        <v>43348</v>
      </c>
      <c r="C287" s="5">
        <v>0.66894675925925917</v>
      </c>
      <c r="D287" s="1">
        <v>12.849259500000016</v>
      </c>
      <c r="E287" s="1">
        <v>50.628629249604266</v>
      </c>
      <c r="F287" s="1">
        <v>27.277164644449581</v>
      </c>
      <c r="G287" s="1">
        <v>32.853240179111474</v>
      </c>
    </row>
    <row r="288" spans="1:7" x14ac:dyDescent="0.25">
      <c r="A288">
        <v>284</v>
      </c>
      <c r="B288" s="2">
        <v>43348</v>
      </c>
      <c r="C288" s="5">
        <v>0.66895833333333332</v>
      </c>
      <c r="D288" s="1">
        <v>5.8072445000002517</v>
      </c>
      <c r="E288" s="1">
        <v>50.950180588197796</v>
      </c>
      <c r="F288" s="1">
        <v>26.01538021381954</v>
      </c>
      <c r="G288" s="1">
        <v>30.903879641777049</v>
      </c>
    </row>
    <row r="289" spans="1:7" x14ac:dyDescent="0.25">
      <c r="A289">
        <v>285</v>
      </c>
      <c r="B289" s="2">
        <v>43348</v>
      </c>
      <c r="C289" s="5">
        <v>0.66895833333333332</v>
      </c>
      <c r="D289" s="1">
        <v>5.8603077500001746</v>
      </c>
      <c r="E289" s="1">
        <v>51.29166398119672</v>
      </c>
      <c r="F289" s="1">
        <v>25.038205321755509</v>
      </c>
      <c r="G289" s="1">
        <v>29.077549810226234</v>
      </c>
    </row>
    <row r="290" spans="1:7" x14ac:dyDescent="0.25">
      <c r="A290">
        <v>286</v>
      </c>
      <c r="B290" s="2">
        <v>43348</v>
      </c>
      <c r="C290" s="5">
        <v>0.66896990740740747</v>
      </c>
      <c r="D290" s="1">
        <v>7.783309749999944</v>
      </c>
      <c r="E290" s="1">
        <v>51.351419131955282</v>
      </c>
      <c r="F290" s="1">
        <v>24.238234302262477</v>
      </c>
      <c r="G290" s="1">
        <v>27.517981876881954</v>
      </c>
    </row>
    <row r="291" spans="1:7" x14ac:dyDescent="0.25">
      <c r="A291">
        <v>287</v>
      </c>
      <c r="B291" s="2">
        <v>43348</v>
      </c>
      <c r="C291" s="5">
        <v>0.66898148148148151</v>
      </c>
      <c r="D291" s="1">
        <v>1.6297542500001327</v>
      </c>
      <c r="E291" s="1">
        <v>51.314425895178189</v>
      </c>
      <c r="F291" s="1">
        <v>23.368413488457612</v>
      </c>
      <c r="G291" s="1">
        <v>26.430426084895085</v>
      </c>
    </row>
    <row r="292" spans="1:7" x14ac:dyDescent="0.25">
      <c r="A292">
        <v>288</v>
      </c>
      <c r="B292" s="2">
        <v>43348</v>
      </c>
      <c r="C292" s="5">
        <v>0.66899305555555555</v>
      </c>
      <c r="D292" s="1">
        <v>1.0727810000000773</v>
      </c>
      <c r="E292" s="1">
        <v>51.194915593661051</v>
      </c>
      <c r="F292" s="1">
        <v>22.434159592602917</v>
      </c>
      <c r="G292" s="1">
        <v>25.158126399999997</v>
      </c>
    </row>
    <row r="293" spans="1:7" x14ac:dyDescent="0.25">
      <c r="A293">
        <v>289</v>
      </c>
      <c r="B293" s="2">
        <v>43348</v>
      </c>
      <c r="C293" s="5">
        <v>0.66899305555555555</v>
      </c>
      <c r="D293" s="1">
        <v>1.2186095000001842</v>
      </c>
      <c r="E293" s="1">
        <v>51.303051773597055</v>
      </c>
      <c r="F293" s="1">
        <v>21.591215989164724</v>
      </c>
      <c r="G293" s="1">
        <v>23.98854982933771</v>
      </c>
    </row>
    <row r="294" spans="1:7" x14ac:dyDescent="0.25">
      <c r="A294">
        <v>290</v>
      </c>
      <c r="B294" s="2">
        <v>43348</v>
      </c>
      <c r="C294" s="5">
        <v>0.66900462962962959</v>
      </c>
      <c r="D294" s="1">
        <v>3.0354850000001079</v>
      </c>
      <c r="E294" s="1">
        <v>51.83803194166731</v>
      </c>
      <c r="F294" s="1">
        <v>20.775098008357361</v>
      </c>
      <c r="G294" s="1">
        <v>23.065033745783609</v>
      </c>
    </row>
    <row r="295" spans="1:7" x14ac:dyDescent="0.25">
      <c r="A295">
        <v>291</v>
      </c>
      <c r="B295" s="2">
        <v>43348</v>
      </c>
      <c r="C295" s="5">
        <v>0.66901620370370374</v>
      </c>
      <c r="D295" s="1">
        <v>1.271672750000107</v>
      </c>
      <c r="E295" s="1">
        <v>52.128290775093511</v>
      </c>
      <c r="F295" s="1">
        <v>20.179104896330344</v>
      </c>
      <c r="G295" s="1">
        <v>22.182724499111476</v>
      </c>
    </row>
    <row r="296" spans="1:7" x14ac:dyDescent="0.25">
      <c r="A296">
        <v>292</v>
      </c>
      <c r="B296" s="2">
        <v>43348</v>
      </c>
      <c r="C296" s="5">
        <v>0.66902777777777789</v>
      </c>
      <c r="D296" s="1">
        <v>2.7039987499999825</v>
      </c>
      <c r="E296" s="1">
        <v>52.030120622360201</v>
      </c>
      <c r="F296" s="1">
        <v>19.690517450298323</v>
      </c>
      <c r="G296" s="1">
        <v>21.546476664006565</v>
      </c>
    </row>
    <row r="297" spans="1:7" x14ac:dyDescent="0.25">
      <c r="A297">
        <v>293</v>
      </c>
      <c r="B297" s="2">
        <v>43348</v>
      </c>
      <c r="C297" s="5">
        <v>0.66903935185185182</v>
      </c>
      <c r="D297" s="1">
        <v>4.9850822500002323</v>
      </c>
      <c r="E297" s="1">
        <v>52.206542544240627</v>
      </c>
      <c r="F297" s="1">
        <v>19.185834630687808</v>
      </c>
      <c r="G297" s="1">
        <v>20.848910385783611</v>
      </c>
    </row>
    <row r="298" spans="1:7" x14ac:dyDescent="0.25">
      <c r="A298">
        <v>294</v>
      </c>
      <c r="B298" s="2">
        <v>43348</v>
      </c>
      <c r="C298" s="5">
        <v>0.66903935185185182</v>
      </c>
      <c r="D298" s="1">
        <v>5.449163000000226</v>
      </c>
      <c r="E298" s="1">
        <v>52.25350180822042</v>
      </c>
      <c r="F298" s="1">
        <v>19.067698715640468</v>
      </c>
      <c r="G298" s="1">
        <v>20.253671553327859</v>
      </c>
    </row>
    <row r="299" spans="1:7" x14ac:dyDescent="0.25">
      <c r="A299">
        <v>295</v>
      </c>
      <c r="B299" s="2">
        <v>43348</v>
      </c>
      <c r="C299" s="5">
        <v>0.66905092592592597</v>
      </c>
      <c r="D299" s="1">
        <v>5.6348207500000171</v>
      </c>
      <c r="E299" s="1">
        <v>51.994549150780756</v>
      </c>
      <c r="F299" s="1">
        <v>18.826113348755456</v>
      </c>
      <c r="G299" s="1">
        <v>19.884383450662288</v>
      </c>
    </row>
    <row r="300" spans="1:7" x14ac:dyDescent="0.25">
      <c r="A300">
        <v>296</v>
      </c>
      <c r="B300" s="2">
        <v>43348</v>
      </c>
      <c r="C300" s="5">
        <v>0.6690625</v>
      </c>
      <c r="D300" s="1">
        <v>5.8603077500001746</v>
      </c>
      <c r="E300" s="1">
        <v>52.761454766716277</v>
      </c>
      <c r="F300" s="1">
        <v>18.681151811077285</v>
      </c>
      <c r="G300" s="1">
        <v>19.268837951114755</v>
      </c>
    </row>
    <row r="301" spans="1:7" x14ac:dyDescent="0.25">
      <c r="A301">
        <v>297</v>
      </c>
      <c r="B301" s="2">
        <v>43348</v>
      </c>
      <c r="C301" s="5">
        <v>0.66907407407407404</v>
      </c>
      <c r="D301" s="1">
        <v>9.4011662499999602</v>
      </c>
      <c r="E301" s="1">
        <v>53.246645811230664</v>
      </c>
      <c r="F301" s="1">
        <v>18.63817922713212</v>
      </c>
      <c r="G301" s="1">
        <v>18.960867367108193</v>
      </c>
    </row>
    <row r="302" spans="1:7" x14ac:dyDescent="0.25">
      <c r="A302">
        <v>298</v>
      </c>
      <c r="B302" s="2">
        <v>43348</v>
      </c>
      <c r="C302" s="5">
        <v>0.66907407407407404</v>
      </c>
      <c r="D302" s="1">
        <v>8.8309589999998934</v>
      </c>
      <c r="E302" s="1">
        <v>53.185455224455239</v>
      </c>
      <c r="F302" s="1">
        <v>18.670369974289123</v>
      </c>
      <c r="G302" s="1">
        <v>18.858342087108195</v>
      </c>
    </row>
    <row r="303" spans="1:7" x14ac:dyDescent="0.25">
      <c r="A303">
        <v>299</v>
      </c>
      <c r="B303" s="2">
        <v>43348</v>
      </c>
      <c r="C303" s="5">
        <v>0.66908564814814808</v>
      </c>
      <c r="D303" s="1">
        <v>12.889088750000155</v>
      </c>
      <c r="E303" s="1">
        <v>52.893774625831398</v>
      </c>
      <c r="F303" s="1">
        <v>18.482487440401613</v>
      </c>
      <c r="G303" s="1">
        <v>18.550569337334423</v>
      </c>
    </row>
    <row r="304" spans="1:7" x14ac:dyDescent="0.25">
      <c r="A304">
        <v>300</v>
      </c>
      <c r="B304" s="2">
        <v>43348</v>
      </c>
      <c r="C304" s="5">
        <v>0.66909722222222223</v>
      </c>
      <c r="D304" s="1">
        <v>14.095927750000101</v>
      </c>
      <c r="E304" s="1">
        <v>53.477135823079088</v>
      </c>
      <c r="F304" s="1">
        <v>18.278457945199776</v>
      </c>
      <c r="G304" s="1">
        <v>18.447847147560662</v>
      </c>
    </row>
    <row r="305" spans="1:7" x14ac:dyDescent="0.25">
      <c r="A305">
        <v>301</v>
      </c>
      <c r="B305" s="2">
        <v>43348</v>
      </c>
      <c r="C305" s="5">
        <v>0.66910879629629638</v>
      </c>
      <c r="D305" s="1">
        <v>18.114228249999996</v>
      </c>
      <c r="E305" s="1">
        <v>53.945252014402563</v>
      </c>
      <c r="F305" s="1">
        <v>18.337525902723442</v>
      </c>
      <c r="G305" s="1">
        <v>18.181084324895089</v>
      </c>
    </row>
    <row r="306" spans="1:7" x14ac:dyDescent="0.25">
      <c r="A306">
        <v>302</v>
      </c>
      <c r="B306" s="2">
        <v>43348</v>
      </c>
      <c r="C306" s="5">
        <v>0.66910879629629638</v>
      </c>
      <c r="D306" s="1">
        <v>21.244069250000166</v>
      </c>
      <c r="E306" s="1">
        <v>54.134483493880971</v>
      </c>
      <c r="F306" s="1">
        <v>18.557650771503781</v>
      </c>
      <c r="G306" s="1">
        <v>18.160578899111471</v>
      </c>
    </row>
    <row r="307" spans="1:7" x14ac:dyDescent="0.25">
      <c r="A307">
        <v>303</v>
      </c>
      <c r="B307" s="2">
        <v>43348</v>
      </c>
      <c r="C307" s="5">
        <v>0.66912037037037031</v>
      </c>
      <c r="D307" s="1">
        <v>21.496024250000119</v>
      </c>
      <c r="E307" s="1">
        <v>53.562510089033623</v>
      </c>
      <c r="F307" s="1">
        <v>18.686516935603454</v>
      </c>
      <c r="G307" s="1">
        <v>18.099063546219668</v>
      </c>
    </row>
    <row r="308" spans="1:7" x14ac:dyDescent="0.25">
      <c r="A308">
        <v>304</v>
      </c>
      <c r="B308" s="2">
        <v>43348</v>
      </c>
      <c r="C308" s="5">
        <v>0.66913194444444446</v>
      </c>
      <c r="D308" s="1">
        <v>25.129775249999966</v>
      </c>
      <c r="E308" s="1">
        <v>53.666380973376704</v>
      </c>
      <c r="F308" s="1">
        <v>18.541555397925279</v>
      </c>
      <c r="G308" s="1">
        <v>18.119568972003282</v>
      </c>
    </row>
    <row r="309" spans="1:7" x14ac:dyDescent="0.25">
      <c r="A309">
        <v>305</v>
      </c>
      <c r="B309" s="2">
        <v>43348</v>
      </c>
      <c r="C309" s="5">
        <v>0.6691435185185185</v>
      </c>
      <c r="D309" s="1">
        <v>27.808769500000153</v>
      </c>
      <c r="E309" s="1">
        <v>53.90825877762547</v>
      </c>
      <c r="F309" s="1">
        <v>18.563015896029953</v>
      </c>
      <c r="G309" s="1">
        <v>18.140073473327863</v>
      </c>
    </row>
    <row r="310" spans="1:7" x14ac:dyDescent="0.25">
      <c r="A310">
        <v>306</v>
      </c>
      <c r="B310" s="2">
        <v>43348</v>
      </c>
      <c r="C310" s="5">
        <v>0.66915509259259265</v>
      </c>
      <c r="D310" s="1">
        <v>32.702295500000218</v>
      </c>
      <c r="E310" s="1">
        <v>53.544013470645069</v>
      </c>
      <c r="F310" s="1">
        <v>18.589841518660787</v>
      </c>
      <c r="G310" s="1">
        <v>18.160578899111471</v>
      </c>
    </row>
    <row r="311" spans="1:7" x14ac:dyDescent="0.25">
      <c r="A311">
        <v>307</v>
      </c>
      <c r="B311" s="2">
        <v>43348</v>
      </c>
      <c r="C311" s="5">
        <v>0.66915509259259265</v>
      </c>
      <c r="D311" s="1">
        <v>34.505937000000131</v>
      </c>
      <c r="E311" s="1">
        <v>52.250658277825138</v>
      </c>
      <c r="F311" s="1">
        <v>18.299918443304442</v>
      </c>
      <c r="G311" s="1">
        <v>18.242796587560662</v>
      </c>
    </row>
    <row r="312" spans="1:7" x14ac:dyDescent="0.25">
      <c r="A312">
        <v>308</v>
      </c>
      <c r="B312" s="2">
        <v>43348</v>
      </c>
      <c r="C312" s="5">
        <v>0.66916666666666658</v>
      </c>
      <c r="D312" s="1">
        <v>32.914548500000137</v>
      </c>
      <c r="E312" s="1">
        <v>51.438215163107458</v>
      </c>
      <c r="F312" s="1">
        <v>17.714655580329758</v>
      </c>
      <c r="G312" s="1">
        <v>17.976033764895089</v>
      </c>
    </row>
    <row r="313" spans="1:7" x14ac:dyDescent="0.25">
      <c r="A313">
        <v>309</v>
      </c>
      <c r="B313" s="2">
        <v>43348</v>
      </c>
      <c r="C313" s="5">
        <v>0.66917824074074073</v>
      </c>
      <c r="D313" s="1">
        <v>32.450340500000038</v>
      </c>
      <c r="E313" s="1">
        <v>50.307064240191536</v>
      </c>
      <c r="F313" s="1">
        <v>16.957605557046065</v>
      </c>
      <c r="G313" s="1">
        <v>17.606547827996714</v>
      </c>
    </row>
    <row r="314" spans="1:7" x14ac:dyDescent="0.25">
      <c r="A314">
        <v>310</v>
      </c>
      <c r="B314" s="2">
        <v>43348</v>
      </c>
      <c r="C314" s="5">
        <v>0.66918981481481488</v>
      </c>
      <c r="D314" s="1">
        <v>31.243501500000093</v>
      </c>
      <c r="E314" s="1">
        <v>50.753826611911968</v>
      </c>
      <c r="F314" s="1">
        <v>16.238162993181369</v>
      </c>
      <c r="G314" s="1">
        <v>17.31928050400656</v>
      </c>
    </row>
    <row r="315" spans="1:7" x14ac:dyDescent="0.25">
      <c r="A315">
        <v>311</v>
      </c>
      <c r="B315" s="2">
        <v>43348</v>
      </c>
      <c r="C315" s="5">
        <v>0.66918981481481488</v>
      </c>
      <c r="D315" s="1">
        <v>29.333860749999985</v>
      </c>
      <c r="E315" s="1">
        <v>50.874772349445962</v>
      </c>
      <c r="F315" s="1">
        <v>15.73884529809702</v>
      </c>
      <c r="G315" s="1">
        <v>16.847269287108194</v>
      </c>
    </row>
    <row r="316" spans="1:7" x14ac:dyDescent="0.25">
      <c r="A316">
        <v>312</v>
      </c>
      <c r="B316" s="2">
        <v>43348</v>
      </c>
      <c r="C316" s="5">
        <v>0.66920138888888892</v>
      </c>
      <c r="D316" s="1">
        <v>27.941364000000249</v>
      </c>
      <c r="E316" s="1">
        <v>50.039567320746805</v>
      </c>
      <c r="F316" s="1">
        <v>15.303909097326674</v>
      </c>
      <c r="G316" s="1">
        <v>16.70373408</v>
      </c>
    </row>
    <row r="317" spans="1:7" x14ac:dyDescent="0.25">
      <c r="A317">
        <v>313</v>
      </c>
      <c r="B317" s="2">
        <v>43348</v>
      </c>
      <c r="C317" s="5">
        <v>0.66921296296296295</v>
      </c>
      <c r="D317" s="1">
        <v>27.848471500000187</v>
      </c>
      <c r="E317" s="1">
        <v>103.21383178728607</v>
      </c>
      <c r="F317" s="1">
        <v>18.13886153204777</v>
      </c>
      <c r="G317" s="1">
        <v>23.454826349773764</v>
      </c>
    </row>
    <row r="318" spans="1:7" x14ac:dyDescent="0.25">
      <c r="A318">
        <v>314</v>
      </c>
      <c r="B318" s="2">
        <v>43348</v>
      </c>
      <c r="C318" s="5">
        <v>0.66922453703703699</v>
      </c>
      <c r="D318" s="1">
        <v>23.697576500000196</v>
      </c>
      <c r="E318" s="1">
        <v>896.87777962502742</v>
      </c>
      <c r="F318" s="1">
        <v>176.34668531438351</v>
      </c>
      <c r="G318" s="1">
        <v>105.27019762400656</v>
      </c>
    </row>
    <row r="319" spans="1:7" x14ac:dyDescent="0.25">
      <c r="A319">
        <v>315</v>
      </c>
      <c r="B319" s="2">
        <v>43348</v>
      </c>
      <c r="C319" s="5">
        <v>0.66923611111111114</v>
      </c>
      <c r="D319" s="1">
        <v>61.772685249999995</v>
      </c>
      <c r="E319" s="1">
        <v>898.86547572542634</v>
      </c>
      <c r="F319" s="1">
        <v>309.05102854743251</v>
      </c>
      <c r="G319" s="1">
        <v>203.37861112891807</v>
      </c>
    </row>
    <row r="320" spans="1:7" x14ac:dyDescent="0.25">
      <c r="A320">
        <v>316</v>
      </c>
      <c r="B320" s="2">
        <v>43348</v>
      </c>
      <c r="C320" s="5">
        <v>0.66923611111111114</v>
      </c>
      <c r="D320" s="1">
        <v>109.8868010000001</v>
      </c>
      <c r="E320" s="1">
        <v>899.17849647283401</v>
      </c>
      <c r="F320" s="1">
        <v>412.77260797597535</v>
      </c>
      <c r="G320" s="1">
        <v>295.16673397069513</v>
      </c>
    </row>
    <row r="321" spans="1:7" x14ac:dyDescent="0.25">
      <c r="A321">
        <v>317</v>
      </c>
      <c r="B321" s="2">
        <v>43348</v>
      </c>
      <c r="C321" s="5">
        <v>0.66924768518518529</v>
      </c>
      <c r="D321" s="1">
        <v>198.23774850000018</v>
      </c>
      <c r="E321" s="1">
        <v>899.05044190931187</v>
      </c>
      <c r="F321" s="1">
        <v>494.44306131234845</v>
      </c>
      <c r="G321" s="1">
        <v>375.11456118082288</v>
      </c>
    </row>
    <row r="322" spans="1:7" x14ac:dyDescent="0.25">
      <c r="A322">
        <v>318</v>
      </c>
      <c r="B322" s="2">
        <v>43348</v>
      </c>
      <c r="C322" s="5">
        <v>0.66925925925925922</v>
      </c>
      <c r="D322" s="1">
        <v>240.95417375000011</v>
      </c>
      <c r="E322" s="1">
        <v>898.86974102101931</v>
      </c>
      <c r="F322" s="1">
        <v>559.96841049288128</v>
      </c>
      <c r="G322" s="1">
        <v>444.4125833666393</v>
      </c>
    </row>
    <row r="323" spans="1:7" x14ac:dyDescent="0.25">
      <c r="A323">
        <v>319</v>
      </c>
      <c r="B323" s="2">
        <v>43348</v>
      </c>
      <c r="C323" s="5">
        <v>0.66927083333333337</v>
      </c>
      <c r="D323" s="1">
        <v>277.8355502500001</v>
      </c>
      <c r="E323" s="1">
        <v>898.94372749457352</v>
      </c>
      <c r="F323" s="1">
        <v>613.24667642451311</v>
      </c>
      <c r="G323" s="1">
        <v>503.5937234261869</v>
      </c>
    </row>
    <row r="324" spans="1:7" x14ac:dyDescent="0.25">
      <c r="A324">
        <v>320</v>
      </c>
      <c r="B324" s="2">
        <v>43348</v>
      </c>
      <c r="C324" s="5">
        <v>0.66927083333333337</v>
      </c>
      <c r="D324" s="1">
        <v>315.91040450000014</v>
      </c>
      <c r="E324" s="1">
        <v>899.17280941204342</v>
      </c>
      <c r="F324" s="1">
        <v>657.7033363539947</v>
      </c>
      <c r="G324" s="1">
        <v>555.26429946313442</v>
      </c>
    </row>
    <row r="325" spans="1:7" x14ac:dyDescent="0.25">
      <c r="A325">
        <v>321</v>
      </c>
      <c r="B325" s="2">
        <v>43348</v>
      </c>
      <c r="C325" s="5">
        <v>0.66928240740740741</v>
      </c>
      <c r="D325" s="1">
        <v>352.605996</v>
      </c>
      <c r="E325" s="1">
        <v>898.62075439078228</v>
      </c>
      <c r="F325" s="1">
        <v>694.06340432065997</v>
      </c>
      <c r="G325" s="1">
        <v>599.26025697770478</v>
      </c>
    </row>
    <row r="326" spans="1:7" x14ac:dyDescent="0.25">
      <c r="A326">
        <v>322</v>
      </c>
      <c r="B326" s="2">
        <v>43348</v>
      </c>
      <c r="C326" s="5">
        <v>0.66929398148148145</v>
      </c>
      <c r="D326" s="1">
        <v>384.52742199999989</v>
      </c>
      <c r="E326" s="1">
        <v>898.91812205019676</v>
      </c>
      <c r="F326" s="1">
        <v>724.485208016103</v>
      </c>
      <c r="G326" s="1">
        <v>637.0999737066229</v>
      </c>
    </row>
    <row r="327" spans="1:7" x14ac:dyDescent="0.25">
      <c r="A327">
        <v>323</v>
      </c>
      <c r="B327" s="2">
        <v>43348</v>
      </c>
      <c r="C327" s="5">
        <v>0.66930555555555549</v>
      </c>
      <c r="D327" s="1">
        <v>413.88921425000012</v>
      </c>
      <c r="E327" s="1">
        <v>898.49269982726003</v>
      </c>
      <c r="F327" s="1">
        <v>750.15516218890843</v>
      </c>
      <c r="G327" s="1">
        <v>670.03543527201964</v>
      </c>
    </row>
    <row r="328" spans="1:7" x14ac:dyDescent="0.25">
      <c r="A328">
        <v>324</v>
      </c>
      <c r="B328" s="2">
        <v>43348</v>
      </c>
      <c r="C328" s="5">
        <v>0.66930555555555549</v>
      </c>
      <c r="D328" s="1">
        <v>443.21117725000022</v>
      </c>
      <c r="E328" s="1">
        <v>898.33902614854185</v>
      </c>
      <c r="F328" s="1">
        <v>771.80901112746255</v>
      </c>
      <c r="G328" s="1">
        <v>698.70248459594404</v>
      </c>
    </row>
    <row r="329" spans="1:7" x14ac:dyDescent="0.25">
      <c r="A329">
        <v>325</v>
      </c>
      <c r="B329" s="2">
        <v>43348</v>
      </c>
      <c r="C329" s="5">
        <v>0.66931712962962964</v>
      </c>
      <c r="D329" s="1">
        <v>467.06953425000029</v>
      </c>
      <c r="E329" s="1">
        <v>898.81425116585365</v>
      </c>
      <c r="F329" s="1">
        <v>790.11249456263295</v>
      </c>
      <c r="G329" s="1">
        <v>723.49132659111467</v>
      </c>
    </row>
    <row r="330" spans="1:7" x14ac:dyDescent="0.25">
      <c r="A330">
        <v>326</v>
      </c>
      <c r="B330" s="2">
        <v>43348</v>
      </c>
      <c r="C330" s="5">
        <v>0.66932870370370379</v>
      </c>
      <c r="D330" s="1">
        <v>497.87688649999996</v>
      </c>
      <c r="E330" s="1">
        <v>898.68904013272663</v>
      </c>
      <c r="F330" s="1">
        <v>805.73676893754839</v>
      </c>
      <c r="G330" s="1">
        <v>745.36607958176069</v>
      </c>
    </row>
    <row r="331" spans="1:7" x14ac:dyDescent="0.25">
      <c r="A331">
        <v>327</v>
      </c>
      <c r="B331" s="2">
        <v>43348</v>
      </c>
      <c r="C331" s="5">
        <v>0.66934027777777771</v>
      </c>
      <c r="D331" s="1">
        <v>521.80141349999985</v>
      </c>
      <c r="E331" s="1">
        <v>898.22946820340826</v>
      </c>
      <c r="F331" s="1">
        <v>819.03077369735331</v>
      </c>
      <c r="G331" s="1">
        <v>764.28613208261629</v>
      </c>
    </row>
    <row r="332" spans="1:7" x14ac:dyDescent="0.25">
      <c r="A332">
        <v>328</v>
      </c>
      <c r="B332" s="2">
        <v>43348</v>
      </c>
      <c r="C332" s="5">
        <v>0.66935185185185186</v>
      </c>
      <c r="D332" s="1">
        <v>544.21395600000005</v>
      </c>
      <c r="E332" s="1">
        <v>898.14125040705835</v>
      </c>
      <c r="F332" s="1">
        <v>830.51017984938971</v>
      </c>
      <c r="G332" s="1">
        <v>780.88715136851476</v>
      </c>
    </row>
    <row r="333" spans="1:7" x14ac:dyDescent="0.25">
      <c r="A333">
        <v>329</v>
      </c>
      <c r="B333" s="2">
        <v>43348</v>
      </c>
      <c r="C333" s="5">
        <v>0.66935185185185186</v>
      </c>
      <c r="D333" s="1">
        <v>575.64457875000016</v>
      </c>
      <c r="E333" s="1">
        <v>897.86095760083504</v>
      </c>
      <c r="F333" s="1">
        <v>840.27666682097561</v>
      </c>
      <c r="G333" s="1">
        <v>795.12830408402294</v>
      </c>
    </row>
    <row r="334" spans="1:7" x14ac:dyDescent="0.25">
      <c r="A334">
        <v>330</v>
      </c>
      <c r="B334" s="2">
        <v>43348</v>
      </c>
      <c r="C334" s="5">
        <v>0.6693634259259259</v>
      </c>
      <c r="D334" s="1">
        <v>612.40659475000029</v>
      </c>
      <c r="E334" s="1">
        <v>897.90505966360024</v>
      </c>
      <c r="F334" s="1">
        <v>848.92638248734545</v>
      </c>
      <c r="G334" s="1">
        <v>807.97412455993435</v>
      </c>
    </row>
    <row r="335" spans="1:7" x14ac:dyDescent="0.25">
      <c r="A335">
        <v>331</v>
      </c>
      <c r="B335" s="2">
        <v>43348</v>
      </c>
      <c r="C335" s="5">
        <v>0.66937500000000005</v>
      </c>
      <c r="D335" s="1">
        <v>630.77424150000024</v>
      </c>
      <c r="E335" s="1">
        <v>896.89343271302073</v>
      </c>
      <c r="F335" s="1">
        <v>856.24456710424488</v>
      </c>
      <c r="G335" s="1">
        <v>819.17836464395737</v>
      </c>
    </row>
    <row r="336" spans="1:7" x14ac:dyDescent="0.25">
      <c r="A336">
        <v>332</v>
      </c>
      <c r="B336" s="2">
        <v>43348</v>
      </c>
      <c r="C336" s="5">
        <v>0.66938657407407398</v>
      </c>
      <c r="D336" s="1">
        <v>643.32007350000003</v>
      </c>
      <c r="E336" s="1">
        <v>898.16971305264963</v>
      </c>
      <c r="F336" s="1">
        <v>862.56942986776619</v>
      </c>
      <c r="G336" s="1">
        <v>829.11069701371457</v>
      </c>
    </row>
    <row r="337" spans="1:7" x14ac:dyDescent="0.25">
      <c r="A337">
        <v>333</v>
      </c>
      <c r="B337" s="2">
        <v>43348</v>
      </c>
      <c r="C337" s="5">
        <v>0.66938657407407398</v>
      </c>
      <c r="D337" s="1">
        <v>661.2102782500001</v>
      </c>
      <c r="E337" s="1">
        <v>897.60342670859291</v>
      </c>
      <c r="F337" s="1">
        <v>868.1372426080037</v>
      </c>
      <c r="G337" s="1">
        <v>837.64711473468515</v>
      </c>
    </row>
    <row r="338" spans="1:7" x14ac:dyDescent="0.25">
      <c r="A338">
        <v>334</v>
      </c>
      <c r="B338" s="2">
        <v>43348</v>
      </c>
      <c r="C338" s="5">
        <v>0.66939814814814813</v>
      </c>
      <c r="D338" s="1">
        <v>675.99723725000013</v>
      </c>
      <c r="E338" s="1">
        <v>897.5081000862549</v>
      </c>
      <c r="F338" s="1">
        <v>872.99634303342896</v>
      </c>
      <c r="G338" s="1">
        <v>845.48596340405561</v>
      </c>
    </row>
    <row r="339" spans="1:7" x14ac:dyDescent="0.25">
      <c r="A339">
        <v>335</v>
      </c>
      <c r="B339" s="2">
        <v>43348</v>
      </c>
      <c r="C339" s="5">
        <v>0.66940972222222228</v>
      </c>
      <c r="D339" s="1">
        <v>694.23241675000008</v>
      </c>
      <c r="E339" s="1">
        <v>897.11397036848552</v>
      </c>
      <c r="F339" s="1">
        <v>877.36149088829586</v>
      </c>
      <c r="G339" s="1">
        <v>852.21674623336071</v>
      </c>
    </row>
    <row r="340" spans="1:7" x14ac:dyDescent="0.25">
      <c r="A340">
        <v>336</v>
      </c>
      <c r="B340" s="2">
        <v>43348</v>
      </c>
      <c r="C340" s="5">
        <v>0.66942129629629632</v>
      </c>
      <c r="D340" s="1">
        <v>710.06702500000029</v>
      </c>
      <c r="E340" s="1">
        <v>897.21926301802625</v>
      </c>
      <c r="F340" s="1">
        <v>880.89973892556725</v>
      </c>
      <c r="G340" s="1">
        <v>858.20875687201953</v>
      </c>
    </row>
    <row r="341" spans="1:7" x14ac:dyDescent="0.25">
      <c r="A341">
        <v>337</v>
      </c>
      <c r="B341" s="2">
        <v>43348</v>
      </c>
      <c r="C341" s="5">
        <v>0.66943287037037036</v>
      </c>
      <c r="D341" s="1">
        <v>725.71610275000012</v>
      </c>
      <c r="E341" s="1">
        <v>896.58039829479378</v>
      </c>
      <c r="F341" s="1">
        <v>883.96554647812115</v>
      </c>
      <c r="G341" s="1">
        <v>863.44149081870819</v>
      </c>
    </row>
    <row r="342" spans="1:7" x14ac:dyDescent="0.25">
      <c r="A342">
        <v>338</v>
      </c>
      <c r="B342" s="2">
        <v>43348</v>
      </c>
      <c r="C342" s="5">
        <v>0.66943287037037036</v>
      </c>
      <c r="D342" s="1">
        <v>736.96245775000034</v>
      </c>
      <c r="E342" s="1">
        <v>896.99444639614933</v>
      </c>
      <c r="F342" s="1">
        <v>886.78435195152781</v>
      </c>
      <c r="G342" s="1">
        <v>867.91493882883594</v>
      </c>
    </row>
    <row r="343" spans="1:7" x14ac:dyDescent="0.25">
      <c r="A343">
        <v>339</v>
      </c>
      <c r="B343" s="2">
        <v>43348</v>
      </c>
      <c r="C343" s="5">
        <v>0.6694444444444444</v>
      </c>
      <c r="D343" s="1">
        <v>742.42631824999989</v>
      </c>
      <c r="E343" s="1">
        <v>897.29751478717355</v>
      </c>
      <c r="F343" s="1">
        <v>889.24880126752851</v>
      </c>
      <c r="G343" s="1">
        <v>872.03961618004928</v>
      </c>
    </row>
    <row r="344" spans="1:7" x14ac:dyDescent="0.25">
      <c r="A344">
        <v>340</v>
      </c>
      <c r="B344" s="2">
        <v>43348</v>
      </c>
      <c r="C344" s="5">
        <v>0.66945601851851855</v>
      </c>
      <c r="D344" s="1">
        <v>774.04259875000025</v>
      </c>
      <c r="E344" s="1">
        <v>897.13388875207193</v>
      </c>
      <c r="F344" s="1">
        <v>891.96561778720229</v>
      </c>
      <c r="G344" s="1">
        <v>876.26680679329502</v>
      </c>
    </row>
    <row r="345" spans="1:7" x14ac:dyDescent="0.25">
      <c r="A345">
        <v>341</v>
      </c>
      <c r="B345" s="2">
        <v>43348</v>
      </c>
      <c r="C345" s="5">
        <v>0.6694675925925927</v>
      </c>
      <c r="D345" s="1">
        <v>783.82990525000014</v>
      </c>
      <c r="E345" s="1">
        <v>897.36581419993706</v>
      </c>
      <c r="F345" s="1">
        <v>893.82334374212348</v>
      </c>
      <c r="G345" s="1">
        <v>879.59099506890152</v>
      </c>
    </row>
    <row r="346" spans="1:7" x14ac:dyDescent="0.25">
      <c r="A346">
        <v>342</v>
      </c>
      <c r="B346" s="2">
        <v>43348</v>
      </c>
      <c r="C346" s="5">
        <v>0.66947916666666663</v>
      </c>
      <c r="D346" s="1">
        <v>794.0548245</v>
      </c>
      <c r="E346" s="1">
        <v>897.08977301848722</v>
      </c>
      <c r="F346" s="1">
        <v>895.54147328389274</v>
      </c>
      <c r="G346" s="1">
        <v>882.42286268714099</v>
      </c>
    </row>
    <row r="347" spans="1:7" x14ac:dyDescent="0.25">
      <c r="A347">
        <v>343</v>
      </c>
      <c r="B347" s="2">
        <v>43348</v>
      </c>
      <c r="C347" s="5">
        <v>0.66947916666666663</v>
      </c>
      <c r="D347" s="1">
        <v>806.04355600000008</v>
      </c>
      <c r="E347" s="1">
        <v>896.85216050983149</v>
      </c>
      <c r="F347" s="1">
        <v>897.09854591440524</v>
      </c>
      <c r="G347" s="1">
        <v>884.86493215463599</v>
      </c>
    </row>
    <row r="348" spans="1:7" x14ac:dyDescent="0.25">
      <c r="A348">
        <v>344</v>
      </c>
      <c r="B348" s="2">
        <v>43348</v>
      </c>
      <c r="C348" s="5">
        <v>0.66949074074074078</v>
      </c>
      <c r="D348" s="1">
        <v>813.39071650000005</v>
      </c>
      <c r="E348" s="1">
        <v>897.44833126467711</v>
      </c>
      <c r="F348" s="1">
        <v>898.381739255404</v>
      </c>
      <c r="G348" s="1">
        <v>887.01954108620328</v>
      </c>
    </row>
    <row r="349" spans="1:7" x14ac:dyDescent="0.25">
      <c r="A349">
        <v>345</v>
      </c>
      <c r="B349" s="2">
        <v>43348</v>
      </c>
      <c r="C349" s="5">
        <v>0.66950231481481481</v>
      </c>
      <c r="D349" s="1">
        <v>824.91524000000027</v>
      </c>
      <c r="E349" s="1">
        <v>896.64869770755752</v>
      </c>
      <c r="F349" s="1">
        <v>899.55221339361765</v>
      </c>
      <c r="G349" s="1">
        <v>889.03041512751145</v>
      </c>
    </row>
    <row r="350" spans="1:7" x14ac:dyDescent="0.25">
      <c r="A350">
        <v>346</v>
      </c>
      <c r="B350" s="2">
        <v>43348</v>
      </c>
      <c r="C350" s="5">
        <v>0.66951388888888885</v>
      </c>
      <c r="D350" s="1">
        <v>831.41351574999999</v>
      </c>
      <c r="E350" s="1">
        <v>896.5078335864373</v>
      </c>
      <c r="F350" s="1">
        <v>900.6421590762028</v>
      </c>
      <c r="G350" s="1">
        <v>890.93896079859337</v>
      </c>
    </row>
    <row r="351" spans="1:7" x14ac:dyDescent="0.25">
      <c r="A351">
        <v>347</v>
      </c>
      <c r="B351" s="2">
        <v>43348</v>
      </c>
      <c r="C351" s="5">
        <v>0.66951388888888885</v>
      </c>
      <c r="D351" s="1">
        <v>845.27218600000015</v>
      </c>
      <c r="E351" s="1">
        <v>896.33709872534735</v>
      </c>
      <c r="F351" s="1">
        <v>901.52271013905988</v>
      </c>
      <c r="G351" s="1">
        <v>892.3753020408393</v>
      </c>
    </row>
    <row r="352" spans="1:7" x14ac:dyDescent="0.25">
      <c r="A352">
        <v>348</v>
      </c>
      <c r="B352" s="2">
        <v>43348</v>
      </c>
      <c r="C352" s="5">
        <v>0.66952546296296289</v>
      </c>
      <c r="D352" s="1">
        <v>848.68057725000017</v>
      </c>
      <c r="E352" s="1">
        <v>896.15924136745014</v>
      </c>
      <c r="F352" s="1">
        <v>902.37643557928629</v>
      </c>
      <c r="G352" s="1">
        <v>893.60659826983931</v>
      </c>
    </row>
    <row r="353" spans="1:7" x14ac:dyDescent="0.25">
      <c r="A353">
        <v>349</v>
      </c>
      <c r="B353" s="2">
        <v>43348</v>
      </c>
      <c r="C353" s="5">
        <v>0.66953703703703704</v>
      </c>
      <c r="D353" s="1">
        <v>846.98306224999988</v>
      </c>
      <c r="E353" s="1">
        <v>896.62877932397123</v>
      </c>
      <c r="F353" s="1">
        <v>903.1280688903081</v>
      </c>
      <c r="G353" s="1">
        <v>894.96091226219664</v>
      </c>
    </row>
    <row r="354" spans="1:7" x14ac:dyDescent="0.25">
      <c r="A354">
        <v>350</v>
      </c>
      <c r="B354" s="2">
        <v>43348</v>
      </c>
      <c r="C354" s="5">
        <v>0.66954861111111119</v>
      </c>
      <c r="D354" s="1">
        <v>847.38084574999993</v>
      </c>
      <c r="E354" s="1">
        <v>896.27164284297896</v>
      </c>
      <c r="F354" s="1">
        <v>903.79386020891116</v>
      </c>
      <c r="G354" s="1">
        <v>895.98695085237352</v>
      </c>
    </row>
    <row r="355" spans="1:7" x14ac:dyDescent="0.25">
      <c r="A355">
        <v>351</v>
      </c>
      <c r="B355" s="2">
        <v>43348</v>
      </c>
      <c r="C355" s="5">
        <v>0.66954861111111119</v>
      </c>
      <c r="D355" s="1">
        <v>845.37831249999999</v>
      </c>
      <c r="E355" s="1">
        <v>895.70251296852689</v>
      </c>
      <c r="F355" s="1">
        <v>904.37912307188583</v>
      </c>
      <c r="G355" s="1">
        <v>896.86926379688191</v>
      </c>
    </row>
    <row r="356" spans="1:7" x14ac:dyDescent="0.25">
      <c r="A356">
        <v>352</v>
      </c>
      <c r="B356" s="2">
        <v>43348</v>
      </c>
      <c r="C356" s="5">
        <v>0.66956018518518512</v>
      </c>
      <c r="D356" s="1">
        <v>846.37302575000012</v>
      </c>
      <c r="E356" s="1">
        <v>895.9230506239918</v>
      </c>
      <c r="F356" s="1">
        <v>904.84625001981317</v>
      </c>
      <c r="G356" s="1">
        <v>897.85429338440974</v>
      </c>
    </row>
    <row r="357" spans="1:7" x14ac:dyDescent="0.25">
      <c r="A357">
        <v>353</v>
      </c>
      <c r="B357" s="2">
        <v>43348</v>
      </c>
      <c r="C357" s="5">
        <v>0.66957175925925927</v>
      </c>
      <c r="D357" s="1">
        <v>847.93781899999976</v>
      </c>
      <c r="E357" s="1">
        <v>895.86187370803577</v>
      </c>
      <c r="F357" s="1">
        <v>905.33483746584511</v>
      </c>
      <c r="G357" s="1">
        <v>898.42883542806226</v>
      </c>
    </row>
    <row r="358" spans="1:7" x14ac:dyDescent="0.25">
      <c r="A358">
        <v>354</v>
      </c>
      <c r="B358" s="2">
        <v>43348</v>
      </c>
      <c r="C358" s="5">
        <v>0.66958333333333331</v>
      </c>
      <c r="D358" s="1">
        <v>845.78945724999994</v>
      </c>
      <c r="E358" s="1">
        <v>896.35275181334055</v>
      </c>
      <c r="F358" s="1">
        <v>905.71601924588208</v>
      </c>
      <c r="G358" s="1">
        <v>899.08558036881959</v>
      </c>
    </row>
    <row r="359" spans="1:7" x14ac:dyDescent="0.25">
      <c r="A359">
        <v>355</v>
      </c>
      <c r="B359" s="2">
        <v>43348</v>
      </c>
      <c r="C359" s="5">
        <v>0.66959490740740746</v>
      </c>
      <c r="D359" s="1">
        <v>846.71774600000026</v>
      </c>
      <c r="E359" s="1">
        <v>896.3484865177478</v>
      </c>
      <c r="F359" s="1">
        <v>906.25830952491162</v>
      </c>
      <c r="G359" s="1">
        <v>899.68062691379669</v>
      </c>
    </row>
    <row r="360" spans="1:7" x14ac:dyDescent="0.25">
      <c r="A360">
        <v>356</v>
      </c>
      <c r="B360" s="2">
        <v>43348</v>
      </c>
      <c r="C360" s="5">
        <v>0.66959490740740746</v>
      </c>
      <c r="D360" s="1">
        <v>842.11587700000018</v>
      </c>
      <c r="E360" s="1">
        <v>896.16494209905977</v>
      </c>
      <c r="F360" s="1">
        <v>906.75226209546986</v>
      </c>
      <c r="G360" s="1">
        <v>900.35788560046888</v>
      </c>
    </row>
    <row r="361" spans="1:7" x14ac:dyDescent="0.25">
      <c r="A361">
        <v>357</v>
      </c>
      <c r="B361" s="2">
        <v>43348</v>
      </c>
      <c r="C361" s="5">
        <v>0.66960648148148139</v>
      </c>
      <c r="D361" s="1">
        <v>841.41307525000002</v>
      </c>
      <c r="E361" s="1">
        <v>896.06960180590272</v>
      </c>
      <c r="F361" s="1">
        <v>907.21402391887113</v>
      </c>
      <c r="G361" s="1">
        <v>900.87090489555726</v>
      </c>
    </row>
    <row r="362" spans="1:7" x14ac:dyDescent="0.25">
      <c r="A362">
        <v>358</v>
      </c>
      <c r="B362" s="2">
        <v>43348</v>
      </c>
      <c r="C362" s="5">
        <v>0.66961805555555554</v>
      </c>
      <c r="D362" s="1">
        <v>839.33088350000025</v>
      </c>
      <c r="E362" s="1">
        <v>895.92875135560166</v>
      </c>
      <c r="F362" s="1">
        <v>907.4717562470704</v>
      </c>
      <c r="G362" s="1">
        <v>901.21968479906229</v>
      </c>
    </row>
    <row r="363" spans="1:7" x14ac:dyDescent="0.25">
      <c r="A363">
        <v>359</v>
      </c>
      <c r="B363" s="2">
        <v>43348</v>
      </c>
      <c r="C363" s="5">
        <v>0.66962962962962969</v>
      </c>
      <c r="D363" s="1">
        <v>839.03909925000016</v>
      </c>
      <c r="E363" s="1">
        <v>895.9586220955714</v>
      </c>
      <c r="F363" s="1">
        <v>907.68651599132454</v>
      </c>
      <c r="G363" s="1">
        <v>901.79422684271481</v>
      </c>
    </row>
    <row r="364" spans="1:7" x14ac:dyDescent="0.25">
      <c r="A364">
        <v>360</v>
      </c>
      <c r="B364" s="2">
        <v>43348</v>
      </c>
      <c r="C364" s="5">
        <v>0.66962962962962969</v>
      </c>
      <c r="D364" s="1">
        <v>836.59895325000025</v>
      </c>
      <c r="E364" s="1">
        <v>896.49361593446076</v>
      </c>
      <c r="F364" s="1">
        <v>907.84757290258119</v>
      </c>
      <c r="G364" s="1">
        <v>902.04048423959671</v>
      </c>
    </row>
    <row r="365" spans="1:7" x14ac:dyDescent="0.25">
      <c r="A365">
        <v>361</v>
      </c>
      <c r="B365" s="2">
        <v>43348</v>
      </c>
      <c r="C365" s="5">
        <v>0.66964120370370372</v>
      </c>
      <c r="D365" s="1">
        <v>837.14269250000007</v>
      </c>
      <c r="E365" s="1">
        <v>895.67832928934774</v>
      </c>
      <c r="F365" s="1">
        <v>907.99253444025931</v>
      </c>
      <c r="G365" s="1">
        <v>902.40976864442621</v>
      </c>
    </row>
    <row r="366" spans="1:7" x14ac:dyDescent="0.25">
      <c r="A366">
        <v>362</v>
      </c>
      <c r="B366" s="2">
        <v>43348</v>
      </c>
      <c r="C366" s="5">
        <v>0.66965277777777776</v>
      </c>
      <c r="D366" s="1">
        <v>831.77159725000001</v>
      </c>
      <c r="E366" s="1">
        <v>896.03118680392788</v>
      </c>
      <c r="F366" s="1">
        <v>908.01404652609995</v>
      </c>
      <c r="G366" s="1">
        <v>902.65602604130811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Teil B. Ansprechzeiten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2018-09-05T17:10:51Z</dcterms:created>
  <dcterms:modified xsi:type="dcterms:W3CDTF">2019-09-19T13:40:14Z</dcterms:modified>
</cp:coreProperties>
</file>