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<sst xmlns="http://schemas.openxmlformats.org/spreadsheetml/2006/main" count="24" uniqueCount="22">
  <si>
    <t>Venue*</t>
  </si>
  <si>
    <t>Country*</t>
  </si>
  <si>
    <t>Address</t>
  </si>
  <si>
    <t>City*</t>
  </si>
  <si>
    <t>Region*</t>
  </si>
  <si>
    <t>Postal Code</t>
  </si>
  <si>
    <t>Date*</t>
  </si>
  <si>
    <t>Time*</t>
  </si>
  <si>
    <t>Duration</t>
  </si>
  <si>
    <t>Ticket Link</t>
  </si>
  <si>
    <t>Ticket Type</t>
  </si>
  <si>
    <t>Ticket Link 2</t>
  </si>
  <si>
    <t>Ticket Type 2</t>
  </si>
  <si>
    <t>On-Sale Date</t>
  </si>
  <si>
    <t>On-Sale Time</t>
  </si>
  <si>
    <t>Lineup</t>
  </si>
  <si>
    <t>Event Name</t>
  </si>
  <si>
    <t>Description</t>
  </si>
  <si>
    <t>Schedule Date</t>
  </si>
  <si>
    <t>Schedule Time</t>
  </si>
  <si>
    <t>Timezone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</si>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</sst>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4" fillId="0" fontId="2" numFmtId="20" xfId="0" applyAlignment="1" applyBorder="1" applyFont="1" applyNumberFormat="1">
      <alignment vertical="bottom"/>
    </xf>
    <xf borderId="1" fillId="0" fontId="3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3"/>
      <c r="B2" s="4"/>
      <c r="C2" s="4"/>
      <c r="D2" s="4"/>
      <c r="E2" s="4"/>
      <c r="F2" s="4"/>
      <c r="G2" s="4"/>
      <c r="H2" s="4"/>
      <c r="I2" s="5"/>
      <c r="J2" s="4"/>
      <c r="K2" s="6" t="s">
        <v>21</v>
      </c>
      <c r="L2" s="7" t="s">
        <v>21</v>
      </c>
      <c r="M2" s="6" t="s">
        <v>21</v>
      </c>
      <c r="N2" s="4"/>
      <c r="O2" s="4"/>
      <c r="P2" s="4"/>
      <c r="Q2" s="4"/>
      <c r="R2" s="4"/>
      <c r="S2" s="4"/>
      <c r="T2" s="4"/>
      <c r="U2" s="4"/>
    </row>
    <row r="9">
      <c r="H9" s="6"/>
    </row>
  </sheetData>
  <dataValidations>
    <dataValidation type="list" allowBlank="1" sqref="K2 M2">
      <formula1>"TICKETS,PRESALE,VIP,FREE,SOLD OUT"</formula1>
    </dataValidation>
  </dataValidations>
  <drawing r:id="rId1"/>
</worksheet>
</file>