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C1" sheetId="1" state="visible" r:id="rId2"/>
    <sheet name="IC2" sheetId="2" state="visible" r:id="rId3"/>
    <sheet name="IC3" sheetId="3" state="visible" r:id="rId4"/>
    <sheet name="IC4" sheetId="4" state="visible" r:id="rId5"/>
    <sheet name="IC5" sheetId="5" state="visible" r:id="rId6"/>
    <sheet name="IC6" sheetId="6" state="visible" r:id="rId7"/>
    <sheet name="IC8" sheetId="7" state="visible" r:id="rId8"/>
    <sheet name="IC21" sheetId="8" state="visible" r:id="rId9"/>
    <sheet name="IC51" sheetId="9" state="visible" r:id="rId10"/>
    <sheet name="IC61" sheetId="10" state="visible" r:id="rId11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<sst xmlns="http://schemas.openxmlformats.org/spreadsheetml/2006/main" count="690" uniqueCount="73">
  <si>
    <t xml:space="preserve">IC1 Genf AP – St Gallen</t>
  </si>
  <si>
    <t xml:space="preserve">Parada</t>
  </si>
  <si>
    <t xml:space="preserve">Llegada</t>
  </si>
  <si>
    <t xml:space="preserve">Salida</t>
  </si>
  <si>
    <t xml:space="preserve">GE AP</t>
  </si>
  <si>
    <t xml:space="preserve">Genf</t>
  </si>
  <si>
    <t xml:space="preserve">Lausanne</t>
  </si>
  <si>
    <t xml:space="preserve">Fribourg</t>
  </si>
  <si>
    <t xml:space="preserve">Bern</t>
  </si>
  <si>
    <t xml:space="preserve">Zurich HB</t>
  </si>
  <si>
    <t xml:space="preserve">Zurich Oerlikon</t>
  </si>
  <si>
    <t xml:space="preserve">Zurich AP</t>
  </si>
  <si>
    <t xml:space="preserve">Winterthur</t>
  </si>
  <si>
    <t xml:space="preserve">Wil SG</t>
  </si>
  <si>
    <t xml:space="preserve">Uzwil</t>
  </si>
  <si>
    <t xml:space="preserve">Flawil</t>
  </si>
  <si>
    <t xml:space="preserve">Gossau SG</t>
  </si>
  <si>
    <t xml:space="preserve">St Gallen</t>
  </si>
  <si>
    <t xml:space="preserve">IC1 St Gallen – Genf AP</t>
  </si>
  <si>
    <t xml:space="preserve">IC2 Zurich HB – Lugano</t>
  </si>
  <si>
    <t xml:space="preserve">Zug</t>
  </si>
  <si>
    <t xml:space="preserve">Arth-Goldau</t>
  </si>
  <si>
    <t xml:space="preserve">Altdorf UR</t>
  </si>
  <si>
    <t xml:space="preserve">Bellinzona</t>
  </si>
  <si>
    <t xml:space="preserve">Lugano</t>
  </si>
  <si>
    <t xml:space="preserve">IC2 Lugano – Zurich HB</t>
  </si>
  <si>
    <t xml:space="preserve">IC3 Basel – Chur</t>
  </si>
  <si>
    <t xml:space="preserve">Basel</t>
  </si>
  <si>
    <t xml:space="preserve">Sargans</t>
  </si>
  <si>
    <t xml:space="preserve">Landquart</t>
  </si>
  <si>
    <t xml:space="preserve">Chur</t>
  </si>
  <si>
    <t xml:space="preserve">IC3 Chur -  Basel</t>
  </si>
  <si>
    <t xml:space="preserve">IC4 Zurich HB - Singen</t>
  </si>
  <si>
    <t xml:space="preserve">Schaffhausen</t>
  </si>
  <si>
    <t xml:space="preserve">Singen</t>
  </si>
  <si>
    <t xml:space="preserve">IC4 Singen - Zurich HB</t>
  </si>
  <si>
    <t xml:space="preserve">IC5 Genf AP – Rorschach</t>
  </si>
  <si>
    <t xml:space="preserve">Genf AP</t>
  </si>
  <si>
    <t xml:space="preserve">Morges</t>
  </si>
  <si>
    <t xml:space="preserve">Yverdon</t>
  </si>
  <si>
    <t xml:space="preserve">Neuchatel</t>
  </si>
  <si>
    <t xml:space="preserve">Biel</t>
  </si>
  <si>
    <t xml:space="preserve">Solothurn</t>
  </si>
  <si>
    <t xml:space="preserve">Olten</t>
  </si>
  <si>
    <t xml:space="preserve">Aarau</t>
  </si>
  <si>
    <t xml:space="preserve">Rorschach</t>
  </si>
  <si>
    <t xml:space="preserve">IC5 Rorschach - Genf AP</t>
  </si>
  <si>
    <t xml:space="preserve">IC6 Basel – Brig</t>
  </si>
  <si>
    <t xml:space="preserve">Thun</t>
  </si>
  <si>
    <t xml:space="preserve">Spiez</t>
  </si>
  <si>
    <t xml:space="preserve">Visp</t>
  </si>
  <si>
    <t xml:space="preserve">Brig</t>
  </si>
  <si>
    <t xml:space="preserve">Domodossola</t>
  </si>
  <si>
    <t xml:space="preserve">IC6 Brig – Basel</t>
  </si>
  <si>
    <t xml:space="preserve">IC8 Brig – Romanshorn</t>
  </si>
  <si>
    <t xml:space="preserve">Frauenfeld</t>
  </si>
  <si>
    <t xml:space="preserve">Weinfelden</t>
  </si>
  <si>
    <t xml:space="preserve">Amriswil</t>
  </si>
  <si>
    <t xml:space="preserve">Romanshorn</t>
  </si>
  <si>
    <t xml:space="preserve">IC8 Romanshorn - Brig</t>
  </si>
  <si>
    <t xml:space="preserve">IC21 Basel – Lugano</t>
  </si>
  <si>
    <t xml:space="preserve">Luzern</t>
  </si>
  <si>
    <t xml:space="preserve">IC21 Lugano – Basel</t>
  </si>
  <si>
    <t xml:space="preserve">IC51 Basel – Biel</t>
  </si>
  <si>
    <t xml:space="preserve">Laufen</t>
  </si>
  <si>
    <t xml:space="preserve">Delemont</t>
  </si>
  <si>
    <t xml:space="preserve">Moutier</t>
  </si>
  <si>
    <t xml:space="preserve">Grenchen</t>
  </si>
  <si>
    <t xml:space="preserve">IC51 Biel – Basel</t>
  </si>
  <si>
    <t xml:space="preserve">IC61 Basel – Interlaken Ost</t>
  </si>
  <si>
    <t xml:space="preserve">Liestal</t>
  </si>
  <si>
    <t xml:space="preserve">Interlaken West</t>
  </si>
  <si>
    <t xml:space="preserve">Interlaken Ost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</si>
</sst>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K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5.05"/>
  </cols>
  <sheetData>
    <row r="1" customFormat="false" ht="17.3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Format="false" ht="12.8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3"/>
      <c r="AE2" s="3"/>
      <c r="AF2" s="3"/>
      <c r="AG2" s="3"/>
      <c r="AH2" s="3"/>
      <c r="AI2" s="3"/>
      <c r="AJ2" s="3"/>
      <c r="AK2" s="3"/>
    </row>
    <row r="3" customFormat="false" ht="12.8" hidden="false" customHeight="false" outlineLevel="0" collapsed="false">
      <c r="A3" s="4" t="s">
        <v>4</v>
      </c>
      <c r="B3" s="5" t="n">
        <v>630</v>
      </c>
      <c r="C3" s="5" t="n">
        <v>632</v>
      </c>
      <c r="D3" s="5" t="n">
        <v>730</v>
      </c>
      <c r="E3" s="5" t="n">
        <v>732</v>
      </c>
      <c r="F3" s="5" t="n">
        <f aca="false">D3+100</f>
        <v>830</v>
      </c>
      <c r="G3" s="5" t="n">
        <f aca="false">E3+100</f>
        <v>832</v>
      </c>
      <c r="H3" s="5" t="n">
        <f aca="false">F3+100</f>
        <v>930</v>
      </c>
      <c r="I3" s="5" t="n">
        <f aca="false">G3+100</f>
        <v>932</v>
      </c>
      <c r="J3" s="5" t="n">
        <f aca="false">H3+100</f>
        <v>1030</v>
      </c>
      <c r="K3" s="5" t="n">
        <f aca="false">I3+100</f>
        <v>1032</v>
      </c>
      <c r="L3" s="5" t="n">
        <f aca="false">J3+100</f>
        <v>1130</v>
      </c>
      <c r="M3" s="5" t="n">
        <f aca="false">K3+100</f>
        <v>1132</v>
      </c>
      <c r="N3" s="5" t="n">
        <f aca="false">L3+100</f>
        <v>1230</v>
      </c>
      <c r="O3" s="5" t="n">
        <f aca="false">M3+100</f>
        <v>1232</v>
      </c>
      <c r="P3" s="5" t="n">
        <f aca="false">N3+100</f>
        <v>1330</v>
      </c>
      <c r="Q3" s="5" t="n">
        <f aca="false">O3+100</f>
        <v>1332</v>
      </c>
      <c r="R3" s="5" t="n">
        <f aca="false">P3+100</f>
        <v>1430</v>
      </c>
      <c r="S3" s="5" t="n">
        <f aca="false">Q3+100</f>
        <v>1432</v>
      </c>
      <c r="T3" s="5" t="n">
        <f aca="false">R3+100</f>
        <v>1530</v>
      </c>
      <c r="U3" s="5" t="n">
        <f aca="false">S3+100</f>
        <v>1532</v>
      </c>
      <c r="V3" s="5" t="n">
        <f aca="false">T3+100</f>
        <v>1630</v>
      </c>
      <c r="W3" s="5" t="n">
        <f aca="false">U3+100</f>
        <v>1632</v>
      </c>
      <c r="X3" s="5" t="n">
        <f aca="false">V3+100</f>
        <v>1730</v>
      </c>
      <c r="Y3" s="5" t="n">
        <f aca="false">W3+100</f>
        <v>1732</v>
      </c>
      <c r="Z3" s="5" t="n">
        <f aca="false">X3+100</f>
        <v>1830</v>
      </c>
      <c r="AA3" s="5" t="n">
        <f aca="false">Y3+100</f>
        <v>1832</v>
      </c>
      <c r="AB3" s="5" t="n">
        <f aca="false">Z3+100</f>
        <v>1930</v>
      </c>
      <c r="AC3" s="5" t="n">
        <f aca="false">AA3+100</f>
        <v>1932</v>
      </c>
    </row>
    <row r="4" customFormat="false" ht="12.8" hidden="false" customHeight="false" outlineLevel="0" collapsed="false">
      <c r="A4" s="4" t="s">
        <v>5</v>
      </c>
      <c r="B4" s="5" t="n">
        <v>639</v>
      </c>
      <c r="C4" s="5" t="n">
        <v>642</v>
      </c>
      <c r="D4" s="5" t="n">
        <v>739</v>
      </c>
      <c r="E4" s="5" t="n">
        <v>742</v>
      </c>
      <c r="F4" s="5" t="n">
        <f aca="false">D4+100</f>
        <v>839</v>
      </c>
      <c r="G4" s="5" t="n">
        <f aca="false">E4+100</f>
        <v>842</v>
      </c>
      <c r="H4" s="5" t="n">
        <f aca="false">F4+100</f>
        <v>939</v>
      </c>
      <c r="I4" s="5" t="n">
        <f aca="false">G4+100</f>
        <v>942</v>
      </c>
      <c r="J4" s="5" t="n">
        <f aca="false">H4+100</f>
        <v>1039</v>
      </c>
      <c r="K4" s="5" t="n">
        <f aca="false">I4+100</f>
        <v>1042</v>
      </c>
      <c r="L4" s="5" t="n">
        <f aca="false">J4+100</f>
        <v>1139</v>
      </c>
      <c r="M4" s="5" t="n">
        <f aca="false">K4+100</f>
        <v>1142</v>
      </c>
      <c r="N4" s="5" t="n">
        <f aca="false">L4+100</f>
        <v>1239</v>
      </c>
      <c r="O4" s="5" t="n">
        <f aca="false">M4+100</f>
        <v>1242</v>
      </c>
      <c r="P4" s="5" t="n">
        <f aca="false">N4+100</f>
        <v>1339</v>
      </c>
      <c r="Q4" s="5" t="n">
        <f aca="false">O4+100</f>
        <v>1342</v>
      </c>
      <c r="R4" s="5" t="n">
        <f aca="false">P4+100</f>
        <v>1439</v>
      </c>
      <c r="S4" s="5" t="n">
        <f aca="false">Q4+100</f>
        <v>1442</v>
      </c>
      <c r="T4" s="5" t="n">
        <f aca="false">R4+100</f>
        <v>1539</v>
      </c>
      <c r="U4" s="5" t="n">
        <f aca="false">S4+100</f>
        <v>1542</v>
      </c>
      <c r="V4" s="5" t="n">
        <f aca="false">T4+100</f>
        <v>1639</v>
      </c>
      <c r="W4" s="5" t="n">
        <f aca="false">U4+100</f>
        <v>1642</v>
      </c>
      <c r="X4" s="5" t="n">
        <f aca="false">V4+100</f>
        <v>1739</v>
      </c>
      <c r="Y4" s="5" t="n">
        <f aca="false">W4+100</f>
        <v>1742</v>
      </c>
      <c r="Z4" s="5" t="n">
        <f aca="false">X4+100</f>
        <v>1839</v>
      </c>
      <c r="AA4" s="5" t="n">
        <f aca="false">Y4+100</f>
        <v>1842</v>
      </c>
      <c r="AB4" s="5" t="n">
        <f aca="false">Z4+100</f>
        <v>1939</v>
      </c>
      <c r="AC4" s="5" t="n">
        <f aca="false">AA4+100</f>
        <v>1942</v>
      </c>
    </row>
    <row r="5" customFormat="false" ht="12.8" hidden="false" customHeight="false" outlineLevel="0" collapsed="false">
      <c r="A5" s="4" t="s">
        <v>6</v>
      </c>
      <c r="B5" s="5" t="n">
        <v>717</v>
      </c>
      <c r="C5" s="5" t="n">
        <v>720</v>
      </c>
      <c r="D5" s="5" t="n">
        <v>817</v>
      </c>
      <c r="E5" s="5" t="n">
        <v>820</v>
      </c>
      <c r="F5" s="5" t="n">
        <f aca="false">D5+100</f>
        <v>917</v>
      </c>
      <c r="G5" s="5" t="n">
        <f aca="false">E5+100</f>
        <v>920</v>
      </c>
      <c r="H5" s="5" t="n">
        <f aca="false">F5+100</f>
        <v>1017</v>
      </c>
      <c r="I5" s="5" t="n">
        <f aca="false">G5+100</f>
        <v>1020</v>
      </c>
      <c r="J5" s="5" t="n">
        <f aca="false">H5+100</f>
        <v>1117</v>
      </c>
      <c r="K5" s="5" t="n">
        <f aca="false">I5+100</f>
        <v>1120</v>
      </c>
      <c r="L5" s="5" t="n">
        <f aca="false">J5+100</f>
        <v>1217</v>
      </c>
      <c r="M5" s="5" t="n">
        <f aca="false">K5+100</f>
        <v>1220</v>
      </c>
      <c r="N5" s="5" t="n">
        <f aca="false">L5+100</f>
        <v>1317</v>
      </c>
      <c r="O5" s="5" t="n">
        <f aca="false">M5+100</f>
        <v>1320</v>
      </c>
      <c r="P5" s="5" t="n">
        <f aca="false">N5+100</f>
        <v>1417</v>
      </c>
      <c r="Q5" s="5" t="n">
        <f aca="false">O5+100</f>
        <v>1420</v>
      </c>
      <c r="R5" s="5" t="n">
        <f aca="false">P5+100</f>
        <v>1517</v>
      </c>
      <c r="S5" s="5" t="n">
        <f aca="false">Q5+100</f>
        <v>1520</v>
      </c>
      <c r="T5" s="5" t="n">
        <f aca="false">R5+100</f>
        <v>1617</v>
      </c>
      <c r="U5" s="5" t="n">
        <f aca="false">S5+100</f>
        <v>1620</v>
      </c>
      <c r="V5" s="5" t="n">
        <f aca="false">T5+100</f>
        <v>1717</v>
      </c>
      <c r="W5" s="5" t="n">
        <f aca="false">U5+100</f>
        <v>1720</v>
      </c>
      <c r="X5" s="5" t="n">
        <f aca="false">V5+100</f>
        <v>1817</v>
      </c>
      <c r="Y5" s="5" t="n">
        <f aca="false">W5+100</f>
        <v>1820</v>
      </c>
      <c r="Z5" s="5" t="n">
        <f aca="false">X5+100</f>
        <v>1917</v>
      </c>
      <c r="AA5" s="5" t="n">
        <f aca="false">Y5+100</f>
        <v>1920</v>
      </c>
      <c r="AB5" s="5" t="n">
        <f aca="false">Z5+100</f>
        <v>2017</v>
      </c>
      <c r="AC5" s="5" t="n">
        <f aca="false">AA5+100</f>
        <v>2020</v>
      </c>
    </row>
    <row r="6" customFormat="false" ht="12.8" hidden="false" customHeight="false" outlineLevel="0" collapsed="false">
      <c r="A6" s="4" t="s">
        <v>7</v>
      </c>
      <c r="B6" s="5" t="n">
        <v>803</v>
      </c>
      <c r="C6" s="5" t="n">
        <v>804</v>
      </c>
      <c r="D6" s="5" t="n">
        <v>903</v>
      </c>
      <c r="E6" s="5" t="n">
        <v>904</v>
      </c>
      <c r="F6" s="5" t="n">
        <f aca="false">D6+100</f>
        <v>1003</v>
      </c>
      <c r="G6" s="5" t="n">
        <f aca="false">E6+100</f>
        <v>1004</v>
      </c>
      <c r="H6" s="5" t="n">
        <f aca="false">F6+100</f>
        <v>1103</v>
      </c>
      <c r="I6" s="5" t="n">
        <f aca="false">G6+100</f>
        <v>1104</v>
      </c>
      <c r="J6" s="5" t="n">
        <f aca="false">H6+100</f>
        <v>1203</v>
      </c>
      <c r="K6" s="5" t="n">
        <f aca="false">I6+100</f>
        <v>1204</v>
      </c>
      <c r="L6" s="5" t="n">
        <f aca="false">J6+100</f>
        <v>1303</v>
      </c>
      <c r="M6" s="5" t="n">
        <f aca="false">K6+100</f>
        <v>1304</v>
      </c>
      <c r="N6" s="5" t="n">
        <f aca="false">L6+100</f>
        <v>1403</v>
      </c>
      <c r="O6" s="5" t="n">
        <f aca="false">M6+100</f>
        <v>1404</v>
      </c>
      <c r="P6" s="5" t="n">
        <f aca="false">N6+100</f>
        <v>1503</v>
      </c>
      <c r="Q6" s="5" t="n">
        <f aca="false">O6+100</f>
        <v>1504</v>
      </c>
      <c r="R6" s="5" t="n">
        <f aca="false">P6+100</f>
        <v>1603</v>
      </c>
      <c r="S6" s="5" t="n">
        <f aca="false">Q6+100</f>
        <v>1604</v>
      </c>
      <c r="T6" s="5" t="n">
        <f aca="false">R6+100</f>
        <v>1703</v>
      </c>
      <c r="U6" s="5" t="n">
        <f aca="false">S6+100</f>
        <v>1704</v>
      </c>
      <c r="V6" s="5" t="n">
        <f aca="false">T6+100</f>
        <v>1803</v>
      </c>
      <c r="W6" s="5" t="n">
        <f aca="false">U6+100</f>
        <v>1804</v>
      </c>
      <c r="X6" s="5" t="n">
        <f aca="false">V6+100</f>
        <v>1903</v>
      </c>
      <c r="Y6" s="5" t="n">
        <f aca="false">W6+100</f>
        <v>1904</v>
      </c>
      <c r="Z6" s="5" t="n">
        <f aca="false">X6+100</f>
        <v>2003</v>
      </c>
      <c r="AA6" s="5" t="n">
        <f aca="false">Y6+100</f>
        <v>2004</v>
      </c>
      <c r="AB6" s="5" t="n">
        <f aca="false">Z6+100</f>
        <v>2103</v>
      </c>
      <c r="AC6" s="5" t="n">
        <f aca="false">AA6+100</f>
        <v>2104</v>
      </c>
    </row>
    <row r="7" customFormat="false" ht="12.8" hidden="false" customHeight="false" outlineLevel="0" collapsed="false">
      <c r="A7" s="4" t="s">
        <v>8</v>
      </c>
      <c r="B7" s="5" t="n">
        <v>826</v>
      </c>
      <c r="C7" s="5" t="n">
        <v>831</v>
      </c>
      <c r="D7" s="5" t="n">
        <v>926</v>
      </c>
      <c r="E7" s="5" t="n">
        <v>931</v>
      </c>
      <c r="F7" s="5" t="n">
        <f aca="false">D7+100</f>
        <v>1026</v>
      </c>
      <c r="G7" s="5" t="n">
        <f aca="false">E7+100</f>
        <v>1031</v>
      </c>
      <c r="H7" s="5" t="n">
        <f aca="false">F7+100</f>
        <v>1126</v>
      </c>
      <c r="I7" s="5" t="n">
        <f aca="false">G7+100</f>
        <v>1131</v>
      </c>
      <c r="J7" s="5" t="n">
        <f aca="false">H7+100</f>
        <v>1226</v>
      </c>
      <c r="K7" s="5" t="n">
        <f aca="false">I7+100</f>
        <v>1231</v>
      </c>
      <c r="L7" s="5" t="n">
        <f aca="false">J7+100</f>
        <v>1326</v>
      </c>
      <c r="M7" s="5" t="n">
        <f aca="false">K7+100</f>
        <v>1331</v>
      </c>
      <c r="N7" s="5" t="n">
        <f aca="false">L7+100</f>
        <v>1426</v>
      </c>
      <c r="O7" s="5" t="n">
        <f aca="false">M7+100</f>
        <v>1431</v>
      </c>
      <c r="P7" s="5" t="n">
        <f aca="false">N7+100</f>
        <v>1526</v>
      </c>
      <c r="Q7" s="5" t="n">
        <f aca="false">O7+100</f>
        <v>1531</v>
      </c>
      <c r="R7" s="5" t="n">
        <f aca="false">P7+100</f>
        <v>1626</v>
      </c>
      <c r="S7" s="5" t="n">
        <f aca="false">Q7+100</f>
        <v>1631</v>
      </c>
      <c r="T7" s="5" t="n">
        <f aca="false">R7+100</f>
        <v>1726</v>
      </c>
      <c r="U7" s="5" t="n">
        <f aca="false">S7+100</f>
        <v>1731</v>
      </c>
      <c r="V7" s="5" t="n">
        <f aca="false">T7+100</f>
        <v>1826</v>
      </c>
      <c r="W7" s="5" t="n">
        <f aca="false">U7+100</f>
        <v>1831</v>
      </c>
      <c r="X7" s="5" t="n">
        <f aca="false">V7+100</f>
        <v>1926</v>
      </c>
      <c r="Y7" s="5" t="n">
        <f aca="false">W7+100</f>
        <v>1931</v>
      </c>
      <c r="Z7" s="5" t="n">
        <f aca="false">X7+100</f>
        <v>2026</v>
      </c>
      <c r="AA7" s="5" t="n">
        <f aca="false">Y7+100</f>
        <v>2031</v>
      </c>
      <c r="AB7" s="5" t="n">
        <f aca="false">Z7+100</f>
        <v>2126</v>
      </c>
      <c r="AC7" s="5" t="n">
        <f aca="false">AA7+100</f>
        <v>2131</v>
      </c>
    </row>
    <row r="8" customFormat="false" ht="12.8" hidden="false" customHeight="false" outlineLevel="0" collapsed="false">
      <c r="A8" s="4" t="s">
        <v>9</v>
      </c>
      <c r="B8" s="5" t="n">
        <v>928</v>
      </c>
      <c r="C8" s="5" t="n">
        <v>939</v>
      </c>
      <c r="D8" s="5" t="n">
        <v>1028</v>
      </c>
      <c r="E8" s="5" t="n">
        <v>1039</v>
      </c>
      <c r="F8" s="5" t="n">
        <f aca="false">D8+100</f>
        <v>1128</v>
      </c>
      <c r="G8" s="5" t="n">
        <f aca="false">E8+100</f>
        <v>1139</v>
      </c>
      <c r="H8" s="5" t="n">
        <f aca="false">F8+100</f>
        <v>1228</v>
      </c>
      <c r="I8" s="5" t="n">
        <f aca="false">G8+100</f>
        <v>1239</v>
      </c>
      <c r="J8" s="5" t="n">
        <f aca="false">H8+100</f>
        <v>1328</v>
      </c>
      <c r="K8" s="5" t="n">
        <f aca="false">I8+100</f>
        <v>1339</v>
      </c>
      <c r="L8" s="5" t="n">
        <f aca="false">J8+100</f>
        <v>1428</v>
      </c>
      <c r="M8" s="5" t="n">
        <f aca="false">K8+100</f>
        <v>1439</v>
      </c>
      <c r="N8" s="5" t="n">
        <f aca="false">L8+100</f>
        <v>1528</v>
      </c>
      <c r="O8" s="5" t="n">
        <f aca="false">M8+100</f>
        <v>1539</v>
      </c>
      <c r="P8" s="5" t="n">
        <f aca="false">N8+100</f>
        <v>1628</v>
      </c>
      <c r="Q8" s="5" t="n">
        <f aca="false">O8+100</f>
        <v>1639</v>
      </c>
      <c r="R8" s="5" t="n">
        <f aca="false">P8+100</f>
        <v>1728</v>
      </c>
      <c r="S8" s="5" t="n">
        <f aca="false">Q8+100</f>
        <v>1739</v>
      </c>
      <c r="T8" s="5" t="n">
        <f aca="false">R8+100</f>
        <v>1828</v>
      </c>
      <c r="U8" s="5" t="n">
        <f aca="false">S8+100</f>
        <v>1839</v>
      </c>
      <c r="V8" s="5" t="n">
        <f aca="false">T8+100</f>
        <v>1928</v>
      </c>
      <c r="W8" s="5" t="n">
        <f aca="false">U8+100</f>
        <v>1939</v>
      </c>
      <c r="X8" s="5" t="n">
        <f aca="false">V8+100</f>
        <v>2028</v>
      </c>
      <c r="Y8" s="5" t="n">
        <f aca="false">W8+100</f>
        <v>2039</v>
      </c>
      <c r="Z8" s="5" t="n">
        <f aca="false">X8+100</f>
        <v>2128</v>
      </c>
      <c r="AA8" s="5" t="n">
        <f aca="false">Y8+100</f>
        <v>2139</v>
      </c>
      <c r="AB8" s="5" t="n">
        <f aca="false">Z8+100</f>
        <v>2228</v>
      </c>
      <c r="AC8" s="5" t="n">
        <f aca="false">AA8+100</f>
        <v>2239</v>
      </c>
    </row>
    <row r="9" customFormat="false" ht="12.8" hidden="false" customHeight="false" outlineLevel="0" collapsed="false">
      <c r="A9" s="4" t="s">
        <v>10</v>
      </c>
      <c r="B9" s="5" t="n">
        <v>945</v>
      </c>
      <c r="C9" s="5" t="n">
        <v>946</v>
      </c>
      <c r="D9" s="5" t="n">
        <v>1045</v>
      </c>
      <c r="E9" s="5" t="n">
        <v>1046</v>
      </c>
      <c r="F9" s="5" t="n">
        <f aca="false">D9+100</f>
        <v>1145</v>
      </c>
      <c r="G9" s="5" t="n">
        <f aca="false">E9+100</f>
        <v>1146</v>
      </c>
      <c r="H9" s="5" t="n">
        <f aca="false">F9+100</f>
        <v>1245</v>
      </c>
      <c r="I9" s="5" t="n">
        <f aca="false">G9+100</f>
        <v>1246</v>
      </c>
      <c r="J9" s="5" t="n">
        <f aca="false">H9+100</f>
        <v>1345</v>
      </c>
      <c r="K9" s="5" t="n">
        <f aca="false">I9+100</f>
        <v>1346</v>
      </c>
      <c r="L9" s="5" t="n">
        <f aca="false">J9+100</f>
        <v>1445</v>
      </c>
      <c r="M9" s="5" t="n">
        <f aca="false">K9+100</f>
        <v>1446</v>
      </c>
      <c r="N9" s="5" t="n">
        <f aca="false">L9+100</f>
        <v>1545</v>
      </c>
      <c r="O9" s="5" t="n">
        <f aca="false">M9+100</f>
        <v>1546</v>
      </c>
      <c r="P9" s="5" t="n">
        <f aca="false">N9+100</f>
        <v>1645</v>
      </c>
      <c r="Q9" s="5" t="n">
        <f aca="false">O9+100</f>
        <v>1646</v>
      </c>
      <c r="R9" s="5" t="n">
        <f aca="false">P9+100</f>
        <v>1745</v>
      </c>
      <c r="S9" s="5" t="n">
        <f aca="false">Q9+100</f>
        <v>1746</v>
      </c>
      <c r="T9" s="5" t="n">
        <f aca="false">R9+100</f>
        <v>1845</v>
      </c>
      <c r="U9" s="5" t="n">
        <f aca="false">S9+100</f>
        <v>1846</v>
      </c>
      <c r="V9" s="5" t="n">
        <f aca="false">T9+100</f>
        <v>1945</v>
      </c>
      <c r="W9" s="5" t="n">
        <f aca="false">U9+100</f>
        <v>1946</v>
      </c>
      <c r="X9" s="5" t="n">
        <f aca="false">V9+100</f>
        <v>2045</v>
      </c>
      <c r="Y9" s="5" t="n">
        <f aca="false">W9+100</f>
        <v>2046</v>
      </c>
      <c r="Z9" s="5" t="n">
        <f aca="false">X9+100</f>
        <v>2145</v>
      </c>
      <c r="AA9" s="5" t="n">
        <f aca="false">Y9+100</f>
        <v>2146</v>
      </c>
      <c r="AB9" s="5" t="n">
        <f aca="false">Z9+100</f>
        <v>2245</v>
      </c>
      <c r="AC9" s="5" t="n">
        <f aca="false">AA9+100</f>
        <v>2246</v>
      </c>
    </row>
    <row r="10" customFormat="false" ht="12.8" hidden="false" customHeight="false" outlineLevel="0" collapsed="false">
      <c r="A10" s="4" t="s">
        <v>11</v>
      </c>
      <c r="B10" s="5" t="n">
        <v>951</v>
      </c>
      <c r="C10" s="5" t="n">
        <v>953</v>
      </c>
      <c r="D10" s="5" t="n">
        <v>1051</v>
      </c>
      <c r="E10" s="5" t="n">
        <v>1053</v>
      </c>
      <c r="F10" s="5" t="n">
        <f aca="false">D10+100</f>
        <v>1151</v>
      </c>
      <c r="G10" s="5" t="n">
        <f aca="false">E10+100</f>
        <v>1153</v>
      </c>
      <c r="H10" s="5" t="n">
        <f aca="false">F10+100</f>
        <v>1251</v>
      </c>
      <c r="I10" s="5" t="n">
        <f aca="false">G10+100</f>
        <v>1253</v>
      </c>
      <c r="J10" s="5" t="n">
        <f aca="false">H10+100</f>
        <v>1351</v>
      </c>
      <c r="K10" s="5" t="n">
        <f aca="false">I10+100</f>
        <v>1353</v>
      </c>
      <c r="L10" s="5" t="n">
        <f aca="false">J10+100</f>
        <v>1451</v>
      </c>
      <c r="M10" s="5" t="n">
        <f aca="false">K10+100</f>
        <v>1453</v>
      </c>
      <c r="N10" s="5" t="n">
        <f aca="false">L10+100</f>
        <v>1551</v>
      </c>
      <c r="O10" s="5" t="n">
        <f aca="false">M10+100</f>
        <v>1553</v>
      </c>
      <c r="P10" s="5" t="n">
        <f aca="false">N10+100</f>
        <v>1651</v>
      </c>
      <c r="Q10" s="5" t="n">
        <f aca="false">O10+100</f>
        <v>1653</v>
      </c>
      <c r="R10" s="5" t="n">
        <f aca="false">P10+100</f>
        <v>1751</v>
      </c>
      <c r="S10" s="5" t="n">
        <f aca="false">Q10+100</f>
        <v>1753</v>
      </c>
      <c r="T10" s="5" t="n">
        <f aca="false">R10+100</f>
        <v>1851</v>
      </c>
      <c r="U10" s="5" t="n">
        <f aca="false">S10+100</f>
        <v>1853</v>
      </c>
      <c r="V10" s="5" t="n">
        <f aca="false">T10+100</f>
        <v>1951</v>
      </c>
      <c r="W10" s="5" t="n">
        <f aca="false">U10+100</f>
        <v>1953</v>
      </c>
      <c r="X10" s="5" t="n">
        <f aca="false">V10+100</f>
        <v>2051</v>
      </c>
      <c r="Y10" s="5" t="n">
        <f aca="false">W10+100</f>
        <v>2053</v>
      </c>
      <c r="Z10" s="5" t="n">
        <f aca="false">X10+100</f>
        <v>2151</v>
      </c>
      <c r="AA10" s="5" t="n">
        <f aca="false">Y10+100</f>
        <v>2153</v>
      </c>
      <c r="AB10" s="5" t="n">
        <f aca="false">Z10+100</f>
        <v>2251</v>
      </c>
      <c r="AC10" s="5" t="n">
        <f aca="false">AA10+100</f>
        <v>2253</v>
      </c>
    </row>
    <row r="11" customFormat="false" ht="12.8" hidden="false" customHeight="false" outlineLevel="0" collapsed="false">
      <c r="A11" s="4" t="s">
        <v>12</v>
      </c>
      <c r="B11" s="5" t="n">
        <v>1006</v>
      </c>
      <c r="C11" s="5" t="n">
        <v>1008</v>
      </c>
      <c r="D11" s="5" t="n">
        <v>1106</v>
      </c>
      <c r="E11" s="5" t="n">
        <v>1108</v>
      </c>
      <c r="F11" s="5" t="n">
        <f aca="false">D11+100</f>
        <v>1206</v>
      </c>
      <c r="G11" s="5" t="n">
        <f aca="false">E11+100</f>
        <v>1208</v>
      </c>
      <c r="H11" s="5" t="n">
        <f aca="false">F11+100</f>
        <v>1306</v>
      </c>
      <c r="I11" s="5" t="n">
        <f aca="false">G11+100</f>
        <v>1308</v>
      </c>
      <c r="J11" s="5" t="n">
        <f aca="false">H11+100</f>
        <v>1406</v>
      </c>
      <c r="K11" s="5" t="n">
        <f aca="false">I11+100</f>
        <v>1408</v>
      </c>
      <c r="L11" s="5" t="n">
        <f aca="false">J11+100</f>
        <v>1506</v>
      </c>
      <c r="M11" s="5" t="n">
        <f aca="false">K11+100</f>
        <v>1508</v>
      </c>
      <c r="N11" s="5" t="n">
        <f aca="false">L11+100</f>
        <v>1606</v>
      </c>
      <c r="O11" s="5" t="n">
        <f aca="false">M11+100</f>
        <v>1608</v>
      </c>
      <c r="P11" s="5" t="n">
        <f aca="false">N11+100</f>
        <v>1706</v>
      </c>
      <c r="Q11" s="5" t="n">
        <f aca="false">O11+100</f>
        <v>1708</v>
      </c>
      <c r="R11" s="5" t="n">
        <f aca="false">P11+100</f>
        <v>1806</v>
      </c>
      <c r="S11" s="5" t="n">
        <f aca="false">Q11+100</f>
        <v>1808</v>
      </c>
      <c r="T11" s="5" t="n">
        <f aca="false">R11+100</f>
        <v>1906</v>
      </c>
      <c r="U11" s="5" t="n">
        <f aca="false">S11+100</f>
        <v>1908</v>
      </c>
      <c r="V11" s="5" t="n">
        <f aca="false">T11+100</f>
        <v>2006</v>
      </c>
      <c r="W11" s="5" t="n">
        <f aca="false">U11+100</f>
        <v>2008</v>
      </c>
      <c r="X11" s="5" t="n">
        <f aca="false">V11+100</f>
        <v>2106</v>
      </c>
      <c r="Y11" s="5" t="n">
        <f aca="false">W11+100</f>
        <v>2108</v>
      </c>
      <c r="Z11" s="5" t="n">
        <f aca="false">X11+100</f>
        <v>2206</v>
      </c>
      <c r="AA11" s="5" t="n">
        <f aca="false">Y11+100</f>
        <v>2208</v>
      </c>
      <c r="AB11" s="5" t="n">
        <f aca="false">Z11+100</f>
        <v>2306</v>
      </c>
      <c r="AC11" s="5" t="n">
        <f aca="false">AA11+100</f>
        <v>2308</v>
      </c>
    </row>
    <row r="12" customFormat="false" ht="12.8" hidden="false" customHeight="false" outlineLevel="0" collapsed="false">
      <c r="A12" s="4" t="s">
        <v>13</v>
      </c>
      <c r="B12" s="5" t="n">
        <v>1025</v>
      </c>
      <c r="C12" s="5" t="n">
        <v>1026</v>
      </c>
      <c r="D12" s="5" t="n">
        <v>1125</v>
      </c>
      <c r="E12" s="5" t="n">
        <v>1126</v>
      </c>
      <c r="F12" s="5" t="n">
        <f aca="false">D12+100</f>
        <v>1225</v>
      </c>
      <c r="G12" s="5" t="n">
        <f aca="false">E12+100</f>
        <v>1226</v>
      </c>
      <c r="H12" s="5" t="n">
        <f aca="false">F12+100</f>
        <v>1325</v>
      </c>
      <c r="I12" s="5" t="n">
        <f aca="false">G12+100</f>
        <v>1326</v>
      </c>
      <c r="J12" s="5" t="n">
        <f aca="false">H12+100</f>
        <v>1425</v>
      </c>
      <c r="K12" s="5" t="n">
        <f aca="false">I12+100</f>
        <v>1426</v>
      </c>
      <c r="L12" s="5" t="n">
        <f aca="false">J12+100</f>
        <v>1525</v>
      </c>
      <c r="M12" s="5" t="n">
        <f aca="false">K12+100</f>
        <v>1526</v>
      </c>
      <c r="N12" s="5" t="n">
        <f aca="false">L12+100</f>
        <v>1625</v>
      </c>
      <c r="O12" s="5" t="n">
        <f aca="false">M12+100</f>
        <v>1626</v>
      </c>
      <c r="P12" s="5" t="n">
        <f aca="false">N12+100</f>
        <v>1725</v>
      </c>
      <c r="Q12" s="5" t="n">
        <f aca="false">O12+100</f>
        <v>1726</v>
      </c>
      <c r="R12" s="5" t="n">
        <f aca="false">P12+100</f>
        <v>1825</v>
      </c>
      <c r="S12" s="5" t="n">
        <f aca="false">Q12+100</f>
        <v>1826</v>
      </c>
      <c r="T12" s="5" t="n">
        <f aca="false">R12+100</f>
        <v>1925</v>
      </c>
      <c r="U12" s="5" t="n">
        <f aca="false">S12+100</f>
        <v>1926</v>
      </c>
      <c r="V12" s="5" t="n">
        <f aca="false">T12+100</f>
        <v>2025</v>
      </c>
      <c r="W12" s="5" t="n">
        <f aca="false">U12+100</f>
        <v>2026</v>
      </c>
      <c r="X12" s="5" t="n">
        <f aca="false">V12+100</f>
        <v>2125</v>
      </c>
      <c r="Y12" s="5" t="n">
        <f aca="false">W12+100</f>
        <v>2126</v>
      </c>
      <c r="Z12" s="5" t="n">
        <f aca="false">X12+100</f>
        <v>2225</v>
      </c>
      <c r="AA12" s="5" t="n">
        <f aca="false">Y12+100</f>
        <v>2226</v>
      </c>
      <c r="AB12" s="5" t="n">
        <f aca="false">Z12+100</f>
        <v>2325</v>
      </c>
      <c r="AC12" s="5" t="n">
        <f aca="false">AA12+100</f>
        <v>2326</v>
      </c>
    </row>
    <row r="13" customFormat="false" ht="12.8" hidden="false" customHeight="false" outlineLevel="0" collapsed="false">
      <c r="A13" s="4" t="s">
        <v>14</v>
      </c>
      <c r="B13" s="5" t="n">
        <v>1033</v>
      </c>
      <c r="C13" s="5" t="n">
        <v>1034</v>
      </c>
      <c r="D13" s="5" t="n">
        <v>1133</v>
      </c>
      <c r="E13" s="5" t="n">
        <v>1134</v>
      </c>
      <c r="F13" s="5" t="n">
        <f aca="false">D13+100</f>
        <v>1233</v>
      </c>
      <c r="G13" s="5" t="n">
        <f aca="false">E13+100</f>
        <v>1234</v>
      </c>
      <c r="H13" s="5" t="n">
        <f aca="false">F13+100</f>
        <v>1333</v>
      </c>
      <c r="I13" s="5" t="n">
        <f aca="false">G13+100</f>
        <v>1334</v>
      </c>
      <c r="J13" s="5" t="n">
        <f aca="false">H13+100</f>
        <v>1433</v>
      </c>
      <c r="K13" s="5" t="n">
        <f aca="false">I13+100</f>
        <v>1434</v>
      </c>
      <c r="L13" s="5" t="n">
        <f aca="false">J13+100</f>
        <v>1533</v>
      </c>
      <c r="M13" s="5" t="n">
        <f aca="false">K13+100</f>
        <v>1534</v>
      </c>
      <c r="N13" s="5" t="n">
        <f aca="false">L13+100</f>
        <v>1633</v>
      </c>
      <c r="O13" s="5" t="n">
        <f aca="false">M13+100</f>
        <v>1634</v>
      </c>
      <c r="P13" s="5" t="n">
        <f aca="false">N13+100</f>
        <v>1733</v>
      </c>
      <c r="Q13" s="5" t="n">
        <f aca="false">O13+100</f>
        <v>1734</v>
      </c>
      <c r="R13" s="5" t="n">
        <f aca="false">P13+100</f>
        <v>1833</v>
      </c>
      <c r="S13" s="5" t="n">
        <f aca="false">Q13+100</f>
        <v>1834</v>
      </c>
      <c r="T13" s="5" t="n">
        <f aca="false">R13+100</f>
        <v>1933</v>
      </c>
      <c r="U13" s="5" t="n">
        <f aca="false">S13+100</f>
        <v>1934</v>
      </c>
      <c r="V13" s="5" t="n">
        <f aca="false">T13+100</f>
        <v>2033</v>
      </c>
      <c r="W13" s="5" t="n">
        <f aca="false">U13+100</f>
        <v>2034</v>
      </c>
      <c r="X13" s="5" t="n">
        <f aca="false">V13+100</f>
        <v>2133</v>
      </c>
      <c r="Y13" s="5" t="n">
        <f aca="false">W13+100</f>
        <v>2134</v>
      </c>
      <c r="Z13" s="5" t="n">
        <f aca="false">X13+100</f>
        <v>2233</v>
      </c>
      <c r="AA13" s="5" t="n">
        <f aca="false">Y13+100</f>
        <v>2234</v>
      </c>
      <c r="AB13" s="5" t="n">
        <f aca="false">Z13+100</f>
        <v>2333</v>
      </c>
      <c r="AC13" s="5" t="n">
        <f aca="false">AA13+100</f>
        <v>2334</v>
      </c>
    </row>
    <row r="14" customFormat="false" ht="12.8" hidden="false" customHeight="false" outlineLevel="0" collapsed="false">
      <c r="A14" s="4" t="s">
        <v>15</v>
      </c>
      <c r="B14" s="5" t="n">
        <v>1039</v>
      </c>
      <c r="C14" s="5" t="n">
        <v>1040</v>
      </c>
      <c r="D14" s="5" t="n">
        <v>1139</v>
      </c>
      <c r="E14" s="5" t="n">
        <v>1140</v>
      </c>
      <c r="F14" s="5" t="n">
        <f aca="false">D14+100</f>
        <v>1239</v>
      </c>
      <c r="G14" s="5" t="n">
        <f aca="false">E14+100</f>
        <v>1240</v>
      </c>
      <c r="H14" s="5" t="n">
        <f aca="false">F14+100</f>
        <v>1339</v>
      </c>
      <c r="I14" s="5" t="n">
        <f aca="false">G14+100</f>
        <v>1340</v>
      </c>
      <c r="J14" s="5" t="n">
        <f aca="false">H14+100</f>
        <v>1439</v>
      </c>
      <c r="K14" s="5" t="n">
        <f aca="false">I14+100</f>
        <v>1440</v>
      </c>
      <c r="L14" s="5" t="n">
        <f aca="false">J14+100</f>
        <v>1539</v>
      </c>
      <c r="M14" s="5" t="n">
        <f aca="false">K14+100</f>
        <v>1540</v>
      </c>
      <c r="N14" s="5" t="n">
        <f aca="false">L14+100</f>
        <v>1639</v>
      </c>
      <c r="O14" s="5" t="n">
        <f aca="false">M14+100</f>
        <v>1640</v>
      </c>
      <c r="P14" s="5" t="n">
        <f aca="false">N14+100</f>
        <v>1739</v>
      </c>
      <c r="Q14" s="5" t="n">
        <f aca="false">O14+100</f>
        <v>1740</v>
      </c>
      <c r="R14" s="5" t="n">
        <f aca="false">P14+100</f>
        <v>1839</v>
      </c>
      <c r="S14" s="5" t="n">
        <f aca="false">Q14+100</f>
        <v>1840</v>
      </c>
      <c r="T14" s="5" t="n">
        <f aca="false">R14+100</f>
        <v>1939</v>
      </c>
      <c r="U14" s="5" t="n">
        <f aca="false">S14+100</f>
        <v>1940</v>
      </c>
      <c r="V14" s="5" t="n">
        <f aca="false">T14+100</f>
        <v>2039</v>
      </c>
      <c r="W14" s="5" t="n">
        <f aca="false">U14+100</f>
        <v>2040</v>
      </c>
      <c r="X14" s="5" t="n">
        <f aca="false">V14+100</f>
        <v>2139</v>
      </c>
      <c r="Y14" s="5" t="n">
        <f aca="false">W14+100</f>
        <v>2140</v>
      </c>
      <c r="Z14" s="5" t="n">
        <f aca="false">X14+100</f>
        <v>2239</v>
      </c>
      <c r="AA14" s="5" t="n">
        <f aca="false">Y14+100</f>
        <v>2240</v>
      </c>
      <c r="AB14" s="5" t="n">
        <f aca="false">Z14+100</f>
        <v>2339</v>
      </c>
      <c r="AC14" s="5" t="n">
        <f aca="false">AA14+100</f>
        <v>2340</v>
      </c>
    </row>
    <row r="15" customFormat="false" ht="12.8" hidden="false" customHeight="false" outlineLevel="0" collapsed="false">
      <c r="A15" s="4" t="s">
        <v>16</v>
      </c>
      <c r="B15" s="5" t="n">
        <v>1044</v>
      </c>
      <c r="C15" s="5" t="n">
        <v>1045</v>
      </c>
      <c r="D15" s="5" t="n">
        <v>1144</v>
      </c>
      <c r="E15" s="5" t="n">
        <v>1145</v>
      </c>
      <c r="F15" s="5" t="n">
        <f aca="false">D15+100</f>
        <v>1244</v>
      </c>
      <c r="G15" s="5" t="n">
        <f aca="false">E15+100</f>
        <v>1245</v>
      </c>
      <c r="H15" s="5" t="n">
        <f aca="false">F15+100</f>
        <v>1344</v>
      </c>
      <c r="I15" s="5" t="n">
        <f aca="false">G15+100</f>
        <v>1345</v>
      </c>
      <c r="J15" s="5" t="n">
        <f aca="false">H15+100</f>
        <v>1444</v>
      </c>
      <c r="K15" s="5" t="n">
        <f aca="false">I15+100</f>
        <v>1445</v>
      </c>
      <c r="L15" s="5" t="n">
        <f aca="false">J15+100</f>
        <v>1544</v>
      </c>
      <c r="M15" s="5" t="n">
        <f aca="false">K15+100</f>
        <v>1545</v>
      </c>
      <c r="N15" s="5" t="n">
        <f aca="false">L15+100</f>
        <v>1644</v>
      </c>
      <c r="O15" s="5" t="n">
        <f aca="false">M15+100</f>
        <v>1645</v>
      </c>
      <c r="P15" s="5" t="n">
        <f aca="false">N15+100</f>
        <v>1744</v>
      </c>
      <c r="Q15" s="5" t="n">
        <f aca="false">O15+100</f>
        <v>1745</v>
      </c>
      <c r="R15" s="5" t="n">
        <f aca="false">P15+100</f>
        <v>1844</v>
      </c>
      <c r="S15" s="5" t="n">
        <f aca="false">Q15+100</f>
        <v>1845</v>
      </c>
      <c r="T15" s="5" t="n">
        <f aca="false">R15+100</f>
        <v>1944</v>
      </c>
      <c r="U15" s="5" t="n">
        <f aca="false">S15+100</f>
        <v>1945</v>
      </c>
      <c r="V15" s="5" t="n">
        <f aca="false">T15+100</f>
        <v>2044</v>
      </c>
      <c r="W15" s="5" t="n">
        <f aca="false">U15+100</f>
        <v>2045</v>
      </c>
      <c r="X15" s="5" t="n">
        <f aca="false">V15+100</f>
        <v>2144</v>
      </c>
      <c r="Y15" s="5" t="n">
        <f aca="false">W15+100</f>
        <v>2145</v>
      </c>
      <c r="Z15" s="5" t="n">
        <f aca="false">X15+100</f>
        <v>2244</v>
      </c>
      <c r="AA15" s="5" t="n">
        <f aca="false">Y15+100</f>
        <v>2245</v>
      </c>
      <c r="AB15" s="5" t="n">
        <f aca="false">Z15+100</f>
        <v>2344</v>
      </c>
      <c r="AC15" s="5" t="n">
        <f aca="false">AA15+100</f>
        <v>2345</v>
      </c>
    </row>
    <row r="16" customFormat="false" ht="12.8" hidden="false" customHeight="false" outlineLevel="0" collapsed="false">
      <c r="A16" s="4" t="s">
        <v>17</v>
      </c>
      <c r="B16" s="5" t="n">
        <v>1052</v>
      </c>
      <c r="C16" s="5" t="n">
        <v>1055</v>
      </c>
      <c r="D16" s="5" t="n">
        <v>1152</v>
      </c>
      <c r="E16" s="5" t="n">
        <v>1155</v>
      </c>
      <c r="F16" s="5" t="n">
        <f aca="false">D16+100</f>
        <v>1252</v>
      </c>
      <c r="G16" s="5" t="n">
        <f aca="false">E16+100</f>
        <v>1255</v>
      </c>
      <c r="H16" s="5" t="n">
        <f aca="false">F16+100</f>
        <v>1352</v>
      </c>
      <c r="I16" s="5" t="n">
        <f aca="false">G16+100</f>
        <v>1355</v>
      </c>
      <c r="J16" s="5" t="n">
        <f aca="false">H16+100</f>
        <v>1452</v>
      </c>
      <c r="K16" s="5" t="n">
        <f aca="false">I16+100</f>
        <v>1455</v>
      </c>
      <c r="L16" s="5" t="n">
        <f aca="false">J16+100</f>
        <v>1552</v>
      </c>
      <c r="M16" s="5" t="n">
        <f aca="false">K16+100</f>
        <v>1555</v>
      </c>
      <c r="N16" s="5" t="n">
        <f aca="false">L16+100</f>
        <v>1652</v>
      </c>
      <c r="O16" s="5" t="n">
        <f aca="false">M16+100</f>
        <v>1655</v>
      </c>
      <c r="P16" s="5" t="n">
        <f aca="false">N16+100</f>
        <v>1752</v>
      </c>
      <c r="Q16" s="5" t="n">
        <f aca="false">O16+100</f>
        <v>1755</v>
      </c>
      <c r="R16" s="5" t="n">
        <f aca="false">P16+100</f>
        <v>1852</v>
      </c>
      <c r="S16" s="5" t="n">
        <f aca="false">Q16+100</f>
        <v>1855</v>
      </c>
      <c r="T16" s="5" t="n">
        <f aca="false">R16+100</f>
        <v>1952</v>
      </c>
      <c r="U16" s="5" t="n">
        <f aca="false">S16+100</f>
        <v>1955</v>
      </c>
      <c r="V16" s="5" t="n">
        <f aca="false">T16+100</f>
        <v>2052</v>
      </c>
      <c r="W16" s="5" t="n">
        <f aca="false">U16+100</f>
        <v>2055</v>
      </c>
      <c r="X16" s="5" t="n">
        <f aca="false">V16+100</f>
        <v>2152</v>
      </c>
      <c r="Y16" s="5" t="n">
        <f aca="false">W16+100</f>
        <v>2155</v>
      </c>
      <c r="Z16" s="5" t="n">
        <f aca="false">X16+100</f>
        <v>2252</v>
      </c>
      <c r="AA16" s="5" t="n">
        <f aca="false">Y16+100</f>
        <v>2255</v>
      </c>
      <c r="AB16" s="5" t="n">
        <f aca="false">Z16+100</f>
        <v>2352</v>
      </c>
      <c r="AC16" s="5" t="n">
        <f aca="false">AA16+100</f>
        <v>2355</v>
      </c>
    </row>
    <row r="20" customFormat="false" ht="17.35" hidden="false" customHeight="false" outlineLevel="0" collapsed="false">
      <c r="A20" s="1" t="s">
        <v>18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customFormat="false" ht="12.8" hidden="false" customHeight="false" outlineLevel="0" collapsed="false">
      <c r="A21" s="2" t="s">
        <v>1</v>
      </c>
      <c r="B21" s="2" t="s">
        <v>2</v>
      </c>
      <c r="C21" s="2" t="s">
        <v>3</v>
      </c>
      <c r="D21" s="2" t="s">
        <v>2</v>
      </c>
      <c r="E21" s="2" t="s">
        <v>3</v>
      </c>
      <c r="F21" s="2" t="s">
        <v>2</v>
      </c>
      <c r="G21" s="2" t="s">
        <v>3</v>
      </c>
      <c r="H21" s="2" t="s">
        <v>2</v>
      </c>
      <c r="I21" s="2" t="s">
        <v>3</v>
      </c>
      <c r="J21" s="2" t="s">
        <v>2</v>
      </c>
      <c r="K21" s="2" t="s">
        <v>3</v>
      </c>
      <c r="L21" s="2" t="s">
        <v>2</v>
      </c>
      <c r="M21" s="2" t="s">
        <v>3</v>
      </c>
      <c r="N21" s="2" t="s">
        <v>2</v>
      </c>
      <c r="O21" s="2" t="s">
        <v>3</v>
      </c>
      <c r="P21" s="2" t="s">
        <v>2</v>
      </c>
      <c r="Q21" s="2" t="s">
        <v>3</v>
      </c>
      <c r="R21" s="2" t="s">
        <v>2</v>
      </c>
      <c r="S21" s="2" t="s">
        <v>3</v>
      </c>
      <c r="T21" s="2" t="s">
        <v>2</v>
      </c>
      <c r="U21" s="2" t="s">
        <v>3</v>
      </c>
      <c r="V21" s="2" t="s">
        <v>2</v>
      </c>
      <c r="W21" s="2" t="s">
        <v>3</v>
      </c>
      <c r="X21" s="2" t="s">
        <v>2</v>
      </c>
      <c r="Y21" s="2" t="s">
        <v>3</v>
      </c>
      <c r="Z21" s="2" t="s">
        <v>2</v>
      </c>
      <c r="AA21" s="2" t="s">
        <v>3</v>
      </c>
      <c r="AB21" s="2" t="s">
        <v>2</v>
      </c>
      <c r="AC21" s="2" t="s">
        <v>3</v>
      </c>
    </row>
    <row r="22" customFormat="false" ht="12.8" hidden="false" customHeight="false" outlineLevel="0" collapsed="false">
      <c r="A22" s="4" t="s">
        <v>17</v>
      </c>
      <c r="B22" s="5" t="n">
        <v>505</v>
      </c>
      <c r="C22" s="5" t="n">
        <v>507</v>
      </c>
      <c r="D22" s="5" t="n">
        <f aca="false">B22+100</f>
        <v>605</v>
      </c>
      <c r="E22" s="5" t="n">
        <f aca="false">C22+100</f>
        <v>607</v>
      </c>
      <c r="F22" s="5" t="n">
        <f aca="false">D22+100</f>
        <v>705</v>
      </c>
      <c r="G22" s="5" t="n">
        <f aca="false">E22+100</f>
        <v>707</v>
      </c>
      <c r="H22" s="5" t="n">
        <f aca="false">F22+100</f>
        <v>805</v>
      </c>
      <c r="I22" s="5" t="n">
        <f aca="false">G22+100</f>
        <v>807</v>
      </c>
      <c r="J22" s="5" t="n">
        <f aca="false">H22+100</f>
        <v>905</v>
      </c>
      <c r="K22" s="5" t="n">
        <f aca="false">I22+100</f>
        <v>907</v>
      </c>
      <c r="L22" s="5" t="n">
        <f aca="false">J22+100</f>
        <v>1005</v>
      </c>
      <c r="M22" s="5" t="n">
        <f aca="false">K22+100</f>
        <v>1007</v>
      </c>
      <c r="N22" s="5" t="n">
        <f aca="false">L22+100</f>
        <v>1105</v>
      </c>
      <c r="O22" s="5" t="n">
        <f aca="false">M22+100</f>
        <v>1107</v>
      </c>
      <c r="P22" s="5" t="n">
        <f aca="false">N22+100</f>
        <v>1205</v>
      </c>
      <c r="Q22" s="5" t="n">
        <f aca="false">O22+100</f>
        <v>1207</v>
      </c>
      <c r="R22" s="5" t="n">
        <f aca="false">P22+100</f>
        <v>1305</v>
      </c>
      <c r="S22" s="5" t="n">
        <f aca="false">Q22+100</f>
        <v>1307</v>
      </c>
      <c r="T22" s="5" t="n">
        <f aca="false">R22+100</f>
        <v>1405</v>
      </c>
      <c r="U22" s="5" t="n">
        <f aca="false">S22+100</f>
        <v>1407</v>
      </c>
      <c r="V22" s="5" t="n">
        <f aca="false">T22+100</f>
        <v>1505</v>
      </c>
      <c r="W22" s="5" t="n">
        <f aca="false">U22+100</f>
        <v>1507</v>
      </c>
      <c r="X22" s="5" t="n">
        <f aca="false">V22+100</f>
        <v>1605</v>
      </c>
      <c r="Y22" s="5" t="n">
        <f aca="false">W22+100</f>
        <v>1607</v>
      </c>
      <c r="Z22" s="5" t="n">
        <f aca="false">X22+100</f>
        <v>1705</v>
      </c>
      <c r="AA22" s="5" t="n">
        <f aca="false">Y22+100</f>
        <v>1707</v>
      </c>
      <c r="AB22" s="5" t="n">
        <f aca="false">Z22+100</f>
        <v>1805</v>
      </c>
      <c r="AC22" s="5" t="n">
        <f aca="false">AA22+100</f>
        <v>1807</v>
      </c>
    </row>
    <row r="23" customFormat="false" ht="12.8" hidden="false" customHeight="false" outlineLevel="0" collapsed="false">
      <c r="A23" s="4" t="s">
        <v>16</v>
      </c>
      <c r="B23" s="5" t="n">
        <v>514</v>
      </c>
      <c r="C23" s="5" t="n">
        <v>515</v>
      </c>
      <c r="D23" s="5" t="n">
        <f aca="false">B23+100</f>
        <v>614</v>
      </c>
      <c r="E23" s="5" t="n">
        <f aca="false">C23+100</f>
        <v>615</v>
      </c>
      <c r="F23" s="5" t="n">
        <f aca="false">D23+100</f>
        <v>714</v>
      </c>
      <c r="G23" s="5" t="n">
        <f aca="false">E23+100</f>
        <v>715</v>
      </c>
      <c r="H23" s="5" t="n">
        <f aca="false">F23+100</f>
        <v>814</v>
      </c>
      <c r="I23" s="5" t="n">
        <f aca="false">G23+100</f>
        <v>815</v>
      </c>
      <c r="J23" s="5" t="n">
        <f aca="false">H23+100</f>
        <v>914</v>
      </c>
      <c r="K23" s="5" t="n">
        <f aca="false">I23+100</f>
        <v>915</v>
      </c>
      <c r="L23" s="5" t="n">
        <f aca="false">J23+100</f>
        <v>1014</v>
      </c>
      <c r="M23" s="5" t="n">
        <f aca="false">K23+100</f>
        <v>1015</v>
      </c>
      <c r="N23" s="5" t="n">
        <f aca="false">L23+100</f>
        <v>1114</v>
      </c>
      <c r="O23" s="5" t="n">
        <f aca="false">M23+100</f>
        <v>1115</v>
      </c>
      <c r="P23" s="5" t="n">
        <f aca="false">N23+100</f>
        <v>1214</v>
      </c>
      <c r="Q23" s="5" t="n">
        <f aca="false">O23+100</f>
        <v>1215</v>
      </c>
      <c r="R23" s="5" t="n">
        <f aca="false">P23+100</f>
        <v>1314</v>
      </c>
      <c r="S23" s="5" t="n">
        <f aca="false">Q23+100</f>
        <v>1315</v>
      </c>
      <c r="T23" s="5" t="n">
        <f aca="false">R23+100</f>
        <v>1414</v>
      </c>
      <c r="U23" s="5" t="n">
        <f aca="false">S23+100</f>
        <v>1415</v>
      </c>
      <c r="V23" s="5" t="n">
        <f aca="false">T23+100</f>
        <v>1514</v>
      </c>
      <c r="W23" s="5" t="n">
        <f aca="false">U23+100</f>
        <v>1515</v>
      </c>
      <c r="X23" s="5" t="n">
        <f aca="false">V23+100</f>
        <v>1614</v>
      </c>
      <c r="Y23" s="5" t="n">
        <f aca="false">W23+100</f>
        <v>1615</v>
      </c>
      <c r="Z23" s="5" t="n">
        <f aca="false">X23+100</f>
        <v>1714</v>
      </c>
      <c r="AA23" s="5" t="n">
        <f aca="false">Y23+100</f>
        <v>1715</v>
      </c>
      <c r="AB23" s="5" t="n">
        <f aca="false">Z23+100</f>
        <v>1814</v>
      </c>
      <c r="AC23" s="5" t="n">
        <f aca="false">AA23+100</f>
        <v>1815</v>
      </c>
    </row>
    <row r="24" customFormat="false" ht="12.8" hidden="false" customHeight="false" outlineLevel="0" collapsed="false">
      <c r="A24" s="4" t="s">
        <v>15</v>
      </c>
      <c r="B24" s="5" t="n">
        <v>519</v>
      </c>
      <c r="C24" s="5" t="n">
        <v>520</v>
      </c>
      <c r="D24" s="5" t="n">
        <f aca="false">B24+100</f>
        <v>619</v>
      </c>
      <c r="E24" s="5" t="n">
        <f aca="false">C24+100</f>
        <v>620</v>
      </c>
      <c r="F24" s="5" t="n">
        <f aca="false">D24+100</f>
        <v>719</v>
      </c>
      <c r="G24" s="5" t="n">
        <f aca="false">E24+100</f>
        <v>720</v>
      </c>
      <c r="H24" s="5" t="n">
        <f aca="false">F24+100</f>
        <v>819</v>
      </c>
      <c r="I24" s="5" t="n">
        <f aca="false">G24+100</f>
        <v>820</v>
      </c>
      <c r="J24" s="5" t="n">
        <f aca="false">H24+100</f>
        <v>919</v>
      </c>
      <c r="K24" s="5" t="n">
        <f aca="false">I24+100</f>
        <v>920</v>
      </c>
      <c r="L24" s="5" t="n">
        <f aca="false">J24+100</f>
        <v>1019</v>
      </c>
      <c r="M24" s="5" t="n">
        <f aca="false">K24+100</f>
        <v>1020</v>
      </c>
      <c r="N24" s="5" t="n">
        <f aca="false">L24+100</f>
        <v>1119</v>
      </c>
      <c r="O24" s="5" t="n">
        <f aca="false">M24+100</f>
        <v>1120</v>
      </c>
      <c r="P24" s="5" t="n">
        <f aca="false">N24+100</f>
        <v>1219</v>
      </c>
      <c r="Q24" s="5" t="n">
        <f aca="false">O24+100</f>
        <v>1220</v>
      </c>
      <c r="R24" s="5" t="n">
        <f aca="false">P24+100</f>
        <v>1319</v>
      </c>
      <c r="S24" s="5" t="n">
        <f aca="false">Q24+100</f>
        <v>1320</v>
      </c>
      <c r="T24" s="5" t="n">
        <f aca="false">R24+100</f>
        <v>1419</v>
      </c>
      <c r="U24" s="5" t="n">
        <f aca="false">S24+100</f>
        <v>1420</v>
      </c>
      <c r="V24" s="5" t="n">
        <f aca="false">T24+100</f>
        <v>1519</v>
      </c>
      <c r="W24" s="5" t="n">
        <f aca="false">U24+100</f>
        <v>1520</v>
      </c>
      <c r="X24" s="5" t="n">
        <f aca="false">V24+100</f>
        <v>1619</v>
      </c>
      <c r="Y24" s="5" t="n">
        <f aca="false">W24+100</f>
        <v>1620</v>
      </c>
      <c r="Z24" s="5" t="n">
        <f aca="false">X24+100</f>
        <v>1719</v>
      </c>
      <c r="AA24" s="5" t="n">
        <f aca="false">Y24+100</f>
        <v>1720</v>
      </c>
      <c r="AB24" s="5" t="n">
        <f aca="false">Z24+100</f>
        <v>1819</v>
      </c>
      <c r="AC24" s="5" t="n">
        <f aca="false">AA24+100</f>
        <v>1820</v>
      </c>
    </row>
    <row r="25" customFormat="false" ht="12.8" hidden="false" customHeight="false" outlineLevel="0" collapsed="false">
      <c r="A25" s="4" t="s">
        <v>14</v>
      </c>
      <c r="B25" s="5" t="n">
        <v>524</v>
      </c>
      <c r="C25" s="5" t="n">
        <v>525</v>
      </c>
      <c r="D25" s="5" t="n">
        <f aca="false">B25+100</f>
        <v>624</v>
      </c>
      <c r="E25" s="5" t="n">
        <f aca="false">C25+100</f>
        <v>625</v>
      </c>
      <c r="F25" s="5" t="n">
        <f aca="false">D25+100</f>
        <v>724</v>
      </c>
      <c r="G25" s="5" t="n">
        <f aca="false">E25+100</f>
        <v>725</v>
      </c>
      <c r="H25" s="5" t="n">
        <f aca="false">F25+100</f>
        <v>824</v>
      </c>
      <c r="I25" s="5" t="n">
        <f aca="false">G25+100</f>
        <v>825</v>
      </c>
      <c r="J25" s="5" t="n">
        <f aca="false">H25+100</f>
        <v>924</v>
      </c>
      <c r="K25" s="5" t="n">
        <f aca="false">I25+100</f>
        <v>925</v>
      </c>
      <c r="L25" s="5" t="n">
        <f aca="false">J25+100</f>
        <v>1024</v>
      </c>
      <c r="M25" s="5" t="n">
        <f aca="false">K25+100</f>
        <v>1025</v>
      </c>
      <c r="N25" s="5" t="n">
        <f aca="false">L25+100</f>
        <v>1124</v>
      </c>
      <c r="O25" s="5" t="n">
        <f aca="false">M25+100</f>
        <v>1125</v>
      </c>
      <c r="P25" s="5" t="n">
        <f aca="false">N25+100</f>
        <v>1224</v>
      </c>
      <c r="Q25" s="5" t="n">
        <f aca="false">O25+100</f>
        <v>1225</v>
      </c>
      <c r="R25" s="5" t="n">
        <f aca="false">P25+100</f>
        <v>1324</v>
      </c>
      <c r="S25" s="5" t="n">
        <f aca="false">Q25+100</f>
        <v>1325</v>
      </c>
      <c r="T25" s="5" t="n">
        <f aca="false">R25+100</f>
        <v>1424</v>
      </c>
      <c r="U25" s="5" t="n">
        <f aca="false">S25+100</f>
        <v>1425</v>
      </c>
      <c r="V25" s="5" t="n">
        <f aca="false">T25+100</f>
        <v>1524</v>
      </c>
      <c r="W25" s="5" t="n">
        <f aca="false">U25+100</f>
        <v>1525</v>
      </c>
      <c r="X25" s="5" t="n">
        <f aca="false">V25+100</f>
        <v>1624</v>
      </c>
      <c r="Y25" s="5" t="n">
        <f aca="false">W25+100</f>
        <v>1625</v>
      </c>
      <c r="Z25" s="5" t="n">
        <f aca="false">X25+100</f>
        <v>1724</v>
      </c>
      <c r="AA25" s="5" t="n">
        <f aca="false">Y25+100</f>
        <v>1725</v>
      </c>
      <c r="AB25" s="5" t="n">
        <f aca="false">Z25+100</f>
        <v>1824</v>
      </c>
      <c r="AC25" s="5" t="n">
        <f aca="false">AA25+100</f>
        <v>1825</v>
      </c>
    </row>
    <row r="26" customFormat="false" ht="12.8" hidden="false" customHeight="false" outlineLevel="0" collapsed="false">
      <c r="A26" s="4" t="s">
        <v>13</v>
      </c>
      <c r="B26" s="5" t="n">
        <v>533</v>
      </c>
      <c r="C26" s="5" t="n">
        <v>534</v>
      </c>
      <c r="D26" s="5" t="n">
        <f aca="false">B26+100</f>
        <v>633</v>
      </c>
      <c r="E26" s="5" t="n">
        <f aca="false">C26+100</f>
        <v>634</v>
      </c>
      <c r="F26" s="5" t="n">
        <f aca="false">D26+100</f>
        <v>733</v>
      </c>
      <c r="G26" s="5" t="n">
        <f aca="false">E26+100</f>
        <v>734</v>
      </c>
      <c r="H26" s="5" t="n">
        <f aca="false">F26+100</f>
        <v>833</v>
      </c>
      <c r="I26" s="5" t="n">
        <f aca="false">G26+100</f>
        <v>834</v>
      </c>
      <c r="J26" s="5" t="n">
        <f aca="false">H26+100</f>
        <v>933</v>
      </c>
      <c r="K26" s="5" t="n">
        <f aca="false">I26+100</f>
        <v>934</v>
      </c>
      <c r="L26" s="5" t="n">
        <f aca="false">J26+100</f>
        <v>1033</v>
      </c>
      <c r="M26" s="5" t="n">
        <f aca="false">K26+100</f>
        <v>1034</v>
      </c>
      <c r="N26" s="5" t="n">
        <f aca="false">L26+100</f>
        <v>1133</v>
      </c>
      <c r="O26" s="5" t="n">
        <f aca="false">M26+100</f>
        <v>1134</v>
      </c>
      <c r="P26" s="5" t="n">
        <f aca="false">N26+100</f>
        <v>1233</v>
      </c>
      <c r="Q26" s="5" t="n">
        <f aca="false">O26+100</f>
        <v>1234</v>
      </c>
      <c r="R26" s="5" t="n">
        <f aca="false">P26+100</f>
        <v>1333</v>
      </c>
      <c r="S26" s="5" t="n">
        <f aca="false">Q26+100</f>
        <v>1334</v>
      </c>
      <c r="T26" s="5" t="n">
        <f aca="false">R26+100</f>
        <v>1433</v>
      </c>
      <c r="U26" s="5" t="n">
        <f aca="false">S26+100</f>
        <v>1434</v>
      </c>
      <c r="V26" s="5" t="n">
        <f aca="false">T26+100</f>
        <v>1533</v>
      </c>
      <c r="W26" s="5" t="n">
        <f aca="false">U26+100</f>
        <v>1534</v>
      </c>
      <c r="X26" s="5" t="n">
        <f aca="false">V26+100</f>
        <v>1633</v>
      </c>
      <c r="Y26" s="5" t="n">
        <f aca="false">W26+100</f>
        <v>1634</v>
      </c>
      <c r="Z26" s="5" t="n">
        <f aca="false">X26+100</f>
        <v>1733</v>
      </c>
      <c r="AA26" s="5" t="n">
        <f aca="false">Y26+100</f>
        <v>1734</v>
      </c>
      <c r="AB26" s="5" t="n">
        <f aca="false">Z26+100</f>
        <v>1833</v>
      </c>
      <c r="AC26" s="5" t="n">
        <f aca="false">AA26+100</f>
        <v>1834</v>
      </c>
    </row>
    <row r="27" customFormat="false" ht="12.8" hidden="false" customHeight="false" outlineLevel="0" collapsed="false">
      <c r="A27" s="4" t="s">
        <v>12</v>
      </c>
      <c r="B27" s="5" t="n">
        <v>552</v>
      </c>
      <c r="C27" s="5" t="n">
        <v>554</v>
      </c>
      <c r="D27" s="5" t="n">
        <f aca="false">B27+100</f>
        <v>652</v>
      </c>
      <c r="E27" s="5" t="n">
        <f aca="false">C27+100</f>
        <v>654</v>
      </c>
      <c r="F27" s="5" t="n">
        <f aca="false">D27+100</f>
        <v>752</v>
      </c>
      <c r="G27" s="5" t="n">
        <f aca="false">E27+100</f>
        <v>754</v>
      </c>
      <c r="H27" s="5" t="n">
        <f aca="false">F27+100</f>
        <v>852</v>
      </c>
      <c r="I27" s="5" t="n">
        <f aca="false">G27+100</f>
        <v>854</v>
      </c>
      <c r="J27" s="5" t="n">
        <f aca="false">H27+100</f>
        <v>952</v>
      </c>
      <c r="K27" s="5" t="n">
        <f aca="false">I27+100</f>
        <v>954</v>
      </c>
      <c r="L27" s="5" t="n">
        <f aca="false">J27+100</f>
        <v>1052</v>
      </c>
      <c r="M27" s="5" t="n">
        <f aca="false">K27+100</f>
        <v>1054</v>
      </c>
      <c r="N27" s="5" t="n">
        <f aca="false">L27+100</f>
        <v>1152</v>
      </c>
      <c r="O27" s="5" t="n">
        <f aca="false">M27+100</f>
        <v>1154</v>
      </c>
      <c r="P27" s="5" t="n">
        <f aca="false">N27+100</f>
        <v>1252</v>
      </c>
      <c r="Q27" s="5" t="n">
        <f aca="false">O27+100</f>
        <v>1254</v>
      </c>
      <c r="R27" s="5" t="n">
        <f aca="false">P27+100</f>
        <v>1352</v>
      </c>
      <c r="S27" s="5" t="n">
        <f aca="false">Q27+100</f>
        <v>1354</v>
      </c>
      <c r="T27" s="5" t="n">
        <f aca="false">R27+100</f>
        <v>1452</v>
      </c>
      <c r="U27" s="5" t="n">
        <f aca="false">S27+100</f>
        <v>1454</v>
      </c>
      <c r="V27" s="5" t="n">
        <f aca="false">T27+100</f>
        <v>1552</v>
      </c>
      <c r="W27" s="5" t="n">
        <f aca="false">U27+100</f>
        <v>1554</v>
      </c>
      <c r="X27" s="5" t="n">
        <f aca="false">V27+100</f>
        <v>1652</v>
      </c>
      <c r="Y27" s="5" t="n">
        <f aca="false">W27+100</f>
        <v>1654</v>
      </c>
      <c r="Z27" s="5" t="n">
        <f aca="false">X27+100</f>
        <v>1752</v>
      </c>
      <c r="AA27" s="5" t="n">
        <f aca="false">Y27+100</f>
        <v>1754</v>
      </c>
      <c r="AB27" s="5" t="n">
        <f aca="false">Z27+100</f>
        <v>1852</v>
      </c>
      <c r="AC27" s="5" t="n">
        <f aca="false">AA27+100</f>
        <v>1854</v>
      </c>
    </row>
    <row r="28" customFormat="false" ht="12.8" hidden="false" customHeight="false" outlineLevel="0" collapsed="false">
      <c r="A28" s="4" t="s">
        <v>11</v>
      </c>
      <c r="B28" s="5" t="n">
        <v>606</v>
      </c>
      <c r="C28" s="5" t="n">
        <v>608</v>
      </c>
      <c r="D28" s="5" t="n">
        <f aca="false">B28+100</f>
        <v>706</v>
      </c>
      <c r="E28" s="5" t="n">
        <f aca="false">C28+100</f>
        <v>708</v>
      </c>
      <c r="F28" s="5" t="n">
        <f aca="false">D28+100</f>
        <v>806</v>
      </c>
      <c r="G28" s="5" t="n">
        <f aca="false">E28+100</f>
        <v>808</v>
      </c>
      <c r="H28" s="5" t="n">
        <f aca="false">F28+100</f>
        <v>906</v>
      </c>
      <c r="I28" s="5" t="n">
        <f aca="false">G28+100</f>
        <v>908</v>
      </c>
      <c r="J28" s="5" t="n">
        <f aca="false">H28+100</f>
        <v>1006</v>
      </c>
      <c r="K28" s="5" t="n">
        <f aca="false">I28+100</f>
        <v>1008</v>
      </c>
      <c r="L28" s="5" t="n">
        <f aca="false">J28+100</f>
        <v>1106</v>
      </c>
      <c r="M28" s="5" t="n">
        <f aca="false">K28+100</f>
        <v>1108</v>
      </c>
      <c r="N28" s="5" t="n">
        <f aca="false">L28+100</f>
        <v>1206</v>
      </c>
      <c r="O28" s="5" t="n">
        <f aca="false">M28+100</f>
        <v>1208</v>
      </c>
      <c r="P28" s="5" t="n">
        <f aca="false">N28+100</f>
        <v>1306</v>
      </c>
      <c r="Q28" s="5" t="n">
        <f aca="false">O28+100</f>
        <v>1308</v>
      </c>
      <c r="R28" s="5" t="n">
        <f aca="false">P28+100</f>
        <v>1406</v>
      </c>
      <c r="S28" s="5" t="n">
        <f aca="false">Q28+100</f>
        <v>1408</v>
      </c>
      <c r="T28" s="5" t="n">
        <f aca="false">R28+100</f>
        <v>1506</v>
      </c>
      <c r="U28" s="5" t="n">
        <f aca="false">S28+100</f>
        <v>1508</v>
      </c>
      <c r="V28" s="5" t="n">
        <f aca="false">T28+100</f>
        <v>1606</v>
      </c>
      <c r="W28" s="5" t="n">
        <f aca="false">U28+100</f>
        <v>1608</v>
      </c>
      <c r="X28" s="5" t="n">
        <f aca="false">V28+100</f>
        <v>1706</v>
      </c>
      <c r="Y28" s="5" t="n">
        <f aca="false">W28+100</f>
        <v>1708</v>
      </c>
      <c r="Z28" s="5" t="n">
        <f aca="false">X28+100</f>
        <v>1806</v>
      </c>
      <c r="AA28" s="5" t="n">
        <f aca="false">Y28+100</f>
        <v>1808</v>
      </c>
      <c r="AB28" s="5" t="n">
        <f aca="false">Z28+100</f>
        <v>1906</v>
      </c>
      <c r="AC28" s="5" t="n">
        <f aca="false">AA28+100</f>
        <v>1908</v>
      </c>
    </row>
    <row r="29" customFormat="false" ht="12.8" hidden="false" customHeight="false" outlineLevel="0" collapsed="false">
      <c r="A29" s="4" t="s">
        <v>10</v>
      </c>
      <c r="B29" s="5" t="n">
        <v>613</v>
      </c>
      <c r="C29" s="5" t="n">
        <v>614</v>
      </c>
      <c r="D29" s="5" t="n">
        <f aca="false">B29+100</f>
        <v>713</v>
      </c>
      <c r="E29" s="5" t="n">
        <f aca="false">C29+100</f>
        <v>714</v>
      </c>
      <c r="F29" s="5" t="n">
        <f aca="false">D29+100</f>
        <v>813</v>
      </c>
      <c r="G29" s="5" t="n">
        <f aca="false">E29+100</f>
        <v>814</v>
      </c>
      <c r="H29" s="5" t="n">
        <f aca="false">F29+100</f>
        <v>913</v>
      </c>
      <c r="I29" s="5" t="n">
        <f aca="false">G29+100</f>
        <v>914</v>
      </c>
      <c r="J29" s="5" t="n">
        <f aca="false">H29+100</f>
        <v>1013</v>
      </c>
      <c r="K29" s="5" t="n">
        <f aca="false">I29+100</f>
        <v>1014</v>
      </c>
      <c r="L29" s="5" t="n">
        <f aca="false">J29+100</f>
        <v>1113</v>
      </c>
      <c r="M29" s="5" t="n">
        <f aca="false">K29+100</f>
        <v>1114</v>
      </c>
      <c r="N29" s="5" t="n">
        <f aca="false">L29+100</f>
        <v>1213</v>
      </c>
      <c r="O29" s="5" t="n">
        <f aca="false">M29+100</f>
        <v>1214</v>
      </c>
      <c r="P29" s="5" t="n">
        <f aca="false">N29+100</f>
        <v>1313</v>
      </c>
      <c r="Q29" s="5" t="n">
        <f aca="false">O29+100</f>
        <v>1314</v>
      </c>
      <c r="R29" s="5" t="n">
        <f aca="false">P29+100</f>
        <v>1413</v>
      </c>
      <c r="S29" s="5" t="n">
        <f aca="false">Q29+100</f>
        <v>1414</v>
      </c>
      <c r="T29" s="5" t="n">
        <f aca="false">R29+100</f>
        <v>1513</v>
      </c>
      <c r="U29" s="5" t="n">
        <f aca="false">S29+100</f>
        <v>1514</v>
      </c>
      <c r="V29" s="5" t="n">
        <f aca="false">T29+100</f>
        <v>1613</v>
      </c>
      <c r="W29" s="5" t="n">
        <f aca="false">U29+100</f>
        <v>1614</v>
      </c>
      <c r="X29" s="5" t="n">
        <f aca="false">V29+100</f>
        <v>1713</v>
      </c>
      <c r="Y29" s="5" t="n">
        <f aca="false">W29+100</f>
        <v>1714</v>
      </c>
      <c r="Z29" s="5" t="n">
        <f aca="false">X29+100</f>
        <v>1813</v>
      </c>
      <c r="AA29" s="5" t="n">
        <f aca="false">Y29+100</f>
        <v>1814</v>
      </c>
      <c r="AB29" s="5" t="n">
        <f aca="false">Z29+100</f>
        <v>1913</v>
      </c>
      <c r="AC29" s="5" t="n">
        <f aca="false">AA29+100</f>
        <v>1914</v>
      </c>
    </row>
    <row r="30" customFormat="false" ht="12.8" hidden="false" customHeight="false" outlineLevel="0" collapsed="false">
      <c r="A30" s="4" t="s">
        <v>9</v>
      </c>
      <c r="B30" s="5" t="n">
        <v>621</v>
      </c>
      <c r="C30" s="5" t="n">
        <v>632</v>
      </c>
      <c r="D30" s="5" t="n">
        <f aca="false">B30+100</f>
        <v>721</v>
      </c>
      <c r="E30" s="5" t="n">
        <f aca="false">C30+100</f>
        <v>732</v>
      </c>
      <c r="F30" s="5" t="n">
        <f aca="false">D30+100</f>
        <v>821</v>
      </c>
      <c r="G30" s="5" t="n">
        <f aca="false">E30+100</f>
        <v>832</v>
      </c>
      <c r="H30" s="5" t="n">
        <f aca="false">F30+100</f>
        <v>921</v>
      </c>
      <c r="I30" s="5" t="n">
        <f aca="false">G30+100</f>
        <v>932</v>
      </c>
      <c r="J30" s="5" t="n">
        <f aca="false">H30+100</f>
        <v>1021</v>
      </c>
      <c r="K30" s="5" t="n">
        <f aca="false">I30+100</f>
        <v>1032</v>
      </c>
      <c r="L30" s="5" t="n">
        <f aca="false">J30+100</f>
        <v>1121</v>
      </c>
      <c r="M30" s="5" t="n">
        <f aca="false">K30+100</f>
        <v>1132</v>
      </c>
      <c r="N30" s="5" t="n">
        <f aca="false">L30+100</f>
        <v>1221</v>
      </c>
      <c r="O30" s="5" t="n">
        <f aca="false">M30+100</f>
        <v>1232</v>
      </c>
      <c r="P30" s="5" t="n">
        <f aca="false">N30+100</f>
        <v>1321</v>
      </c>
      <c r="Q30" s="5" t="n">
        <f aca="false">O30+100</f>
        <v>1332</v>
      </c>
      <c r="R30" s="5" t="n">
        <f aca="false">P30+100</f>
        <v>1421</v>
      </c>
      <c r="S30" s="5" t="n">
        <f aca="false">Q30+100</f>
        <v>1432</v>
      </c>
      <c r="T30" s="5" t="n">
        <f aca="false">R30+100</f>
        <v>1521</v>
      </c>
      <c r="U30" s="5" t="n">
        <f aca="false">S30+100</f>
        <v>1532</v>
      </c>
      <c r="V30" s="5" t="n">
        <f aca="false">T30+100</f>
        <v>1621</v>
      </c>
      <c r="W30" s="5" t="n">
        <f aca="false">U30+100</f>
        <v>1632</v>
      </c>
      <c r="X30" s="5" t="n">
        <f aca="false">V30+100</f>
        <v>1721</v>
      </c>
      <c r="Y30" s="5" t="n">
        <f aca="false">W30+100</f>
        <v>1732</v>
      </c>
      <c r="Z30" s="5" t="n">
        <f aca="false">X30+100</f>
        <v>1821</v>
      </c>
      <c r="AA30" s="5" t="n">
        <f aca="false">Y30+100</f>
        <v>1832</v>
      </c>
      <c r="AB30" s="5" t="n">
        <f aca="false">Z30+100</f>
        <v>1921</v>
      </c>
      <c r="AC30" s="5" t="n">
        <f aca="false">AA30+100</f>
        <v>1932</v>
      </c>
    </row>
    <row r="31" customFormat="false" ht="12.8" hidden="false" customHeight="false" outlineLevel="0" collapsed="false">
      <c r="A31" s="4" t="s">
        <v>8</v>
      </c>
      <c r="B31" s="5" t="n">
        <v>728</v>
      </c>
      <c r="C31" s="5" t="n">
        <v>734</v>
      </c>
      <c r="D31" s="5" t="n">
        <f aca="false">B31+100</f>
        <v>828</v>
      </c>
      <c r="E31" s="5" t="n">
        <f aca="false">C31+100</f>
        <v>834</v>
      </c>
      <c r="F31" s="5" t="n">
        <f aca="false">D31+100</f>
        <v>928</v>
      </c>
      <c r="G31" s="5" t="n">
        <f aca="false">E31+100</f>
        <v>934</v>
      </c>
      <c r="H31" s="5" t="n">
        <f aca="false">F31+100</f>
        <v>1028</v>
      </c>
      <c r="I31" s="5" t="n">
        <f aca="false">G31+100</f>
        <v>1034</v>
      </c>
      <c r="J31" s="5" t="n">
        <f aca="false">H31+100</f>
        <v>1128</v>
      </c>
      <c r="K31" s="5" t="n">
        <f aca="false">I31+100</f>
        <v>1134</v>
      </c>
      <c r="L31" s="5" t="n">
        <f aca="false">J31+100</f>
        <v>1228</v>
      </c>
      <c r="M31" s="5" t="n">
        <f aca="false">K31+100</f>
        <v>1234</v>
      </c>
      <c r="N31" s="5" t="n">
        <f aca="false">L31+100</f>
        <v>1328</v>
      </c>
      <c r="O31" s="5" t="n">
        <f aca="false">M31+100</f>
        <v>1334</v>
      </c>
      <c r="P31" s="5" t="n">
        <f aca="false">N31+100</f>
        <v>1428</v>
      </c>
      <c r="Q31" s="5" t="n">
        <f aca="false">O31+100</f>
        <v>1434</v>
      </c>
      <c r="R31" s="5" t="n">
        <f aca="false">P31+100</f>
        <v>1528</v>
      </c>
      <c r="S31" s="5" t="n">
        <f aca="false">Q31+100</f>
        <v>1534</v>
      </c>
      <c r="T31" s="5" t="n">
        <f aca="false">R31+100</f>
        <v>1628</v>
      </c>
      <c r="U31" s="5" t="n">
        <f aca="false">S31+100</f>
        <v>1634</v>
      </c>
      <c r="V31" s="5" t="n">
        <f aca="false">T31+100</f>
        <v>1728</v>
      </c>
      <c r="W31" s="5" t="n">
        <f aca="false">U31+100</f>
        <v>1734</v>
      </c>
      <c r="X31" s="5" t="n">
        <f aca="false">V31+100</f>
        <v>1828</v>
      </c>
      <c r="Y31" s="5" t="n">
        <f aca="false">W31+100</f>
        <v>1834</v>
      </c>
      <c r="Z31" s="5" t="n">
        <f aca="false">X31+100</f>
        <v>1928</v>
      </c>
      <c r="AA31" s="5" t="n">
        <f aca="false">Y31+100</f>
        <v>1934</v>
      </c>
      <c r="AB31" s="5" t="n">
        <f aca="false">Z31+100</f>
        <v>2028</v>
      </c>
      <c r="AC31" s="5" t="n">
        <f aca="false">AA31+100</f>
        <v>2034</v>
      </c>
    </row>
    <row r="32" customFormat="false" ht="12.8" hidden="false" customHeight="false" outlineLevel="0" collapsed="false">
      <c r="A32" s="4" t="s">
        <v>7</v>
      </c>
      <c r="B32" s="5" t="n">
        <v>755</v>
      </c>
      <c r="C32" s="5" t="n">
        <v>756</v>
      </c>
      <c r="D32" s="5" t="n">
        <f aca="false">B32+100</f>
        <v>855</v>
      </c>
      <c r="E32" s="5" t="n">
        <f aca="false">C32+100</f>
        <v>856</v>
      </c>
      <c r="F32" s="5" t="n">
        <f aca="false">D32+100</f>
        <v>955</v>
      </c>
      <c r="G32" s="5" t="n">
        <f aca="false">E32+100</f>
        <v>956</v>
      </c>
      <c r="H32" s="5" t="n">
        <f aca="false">F32+100</f>
        <v>1055</v>
      </c>
      <c r="I32" s="5" t="n">
        <f aca="false">G32+100</f>
        <v>1056</v>
      </c>
      <c r="J32" s="5" t="n">
        <f aca="false">H32+100</f>
        <v>1155</v>
      </c>
      <c r="K32" s="5" t="n">
        <f aca="false">I32+100</f>
        <v>1156</v>
      </c>
      <c r="L32" s="5" t="n">
        <f aca="false">J32+100</f>
        <v>1255</v>
      </c>
      <c r="M32" s="5" t="n">
        <f aca="false">K32+100</f>
        <v>1256</v>
      </c>
      <c r="N32" s="5" t="n">
        <f aca="false">L32+100</f>
        <v>1355</v>
      </c>
      <c r="O32" s="5" t="n">
        <f aca="false">M32+100</f>
        <v>1356</v>
      </c>
      <c r="P32" s="5" t="n">
        <f aca="false">N32+100</f>
        <v>1455</v>
      </c>
      <c r="Q32" s="5" t="n">
        <f aca="false">O32+100</f>
        <v>1456</v>
      </c>
      <c r="R32" s="5" t="n">
        <f aca="false">P32+100</f>
        <v>1555</v>
      </c>
      <c r="S32" s="5" t="n">
        <f aca="false">Q32+100</f>
        <v>1556</v>
      </c>
      <c r="T32" s="5" t="n">
        <f aca="false">R32+100</f>
        <v>1655</v>
      </c>
      <c r="U32" s="5" t="n">
        <f aca="false">S32+100</f>
        <v>1656</v>
      </c>
      <c r="V32" s="5" t="n">
        <f aca="false">T32+100</f>
        <v>1755</v>
      </c>
      <c r="W32" s="5" t="n">
        <f aca="false">U32+100</f>
        <v>1756</v>
      </c>
      <c r="X32" s="5" t="n">
        <f aca="false">V32+100</f>
        <v>1855</v>
      </c>
      <c r="Y32" s="5" t="n">
        <f aca="false">W32+100</f>
        <v>1856</v>
      </c>
      <c r="Z32" s="5" t="n">
        <f aca="false">X32+100</f>
        <v>1955</v>
      </c>
      <c r="AA32" s="5" t="n">
        <f aca="false">Y32+100</f>
        <v>1956</v>
      </c>
      <c r="AB32" s="5" t="n">
        <f aca="false">Z32+100</f>
        <v>2055</v>
      </c>
      <c r="AC32" s="5" t="n">
        <f aca="false">AA32+100</f>
        <v>2056</v>
      </c>
    </row>
    <row r="33" customFormat="false" ht="12.8" hidden="false" customHeight="false" outlineLevel="0" collapsed="false">
      <c r="A33" s="4" t="s">
        <v>6</v>
      </c>
      <c r="B33" s="5" t="n">
        <v>840</v>
      </c>
      <c r="C33" s="5" t="n">
        <v>843</v>
      </c>
      <c r="D33" s="5" t="n">
        <f aca="false">B33+100</f>
        <v>940</v>
      </c>
      <c r="E33" s="5" t="n">
        <f aca="false">C33+100</f>
        <v>943</v>
      </c>
      <c r="F33" s="5" t="n">
        <f aca="false">D33+100</f>
        <v>1040</v>
      </c>
      <c r="G33" s="5" t="n">
        <f aca="false">E33+100</f>
        <v>1043</v>
      </c>
      <c r="H33" s="5" t="n">
        <f aca="false">F33+100</f>
        <v>1140</v>
      </c>
      <c r="I33" s="5" t="n">
        <f aca="false">G33+100</f>
        <v>1143</v>
      </c>
      <c r="J33" s="5" t="n">
        <f aca="false">H33+100</f>
        <v>1240</v>
      </c>
      <c r="K33" s="5" t="n">
        <f aca="false">I33+100</f>
        <v>1243</v>
      </c>
      <c r="L33" s="5" t="n">
        <f aca="false">J33+100</f>
        <v>1340</v>
      </c>
      <c r="M33" s="5" t="n">
        <f aca="false">K33+100</f>
        <v>1343</v>
      </c>
      <c r="N33" s="5" t="n">
        <f aca="false">L33+100</f>
        <v>1440</v>
      </c>
      <c r="O33" s="5" t="n">
        <f aca="false">M33+100</f>
        <v>1443</v>
      </c>
      <c r="P33" s="5" t="n">
        <f aca="false">N33+100</f>
        <v>1540</v>
      </c>
      <c r="Q33" s="5" t="n">
        <f aca="false">O33+100</f>
        <v>1543</v>
      </c>
      <c r="R33" s="5" t="n">
        <f aca="false">P33+100</f>
        <v>1640</v>
      </c>
      <c r="S33" s="5" t="n">
        <f aca="false">Q33+100</f>
        <v>1643</v>
      </c>
      <c r="T33" s="5" t="n">
        <f aca="false">R33+100</f>
        <v>1740</v>
      </c>
      <c r="U33" s="5" t="n">
        <f aca="false">S33+100</f>
        <v>1743</v>
      </c>
      <c r="V33" s="5" t="n">
        <f aca="false">T33+100</f>
        <v>1840</v>
      </c>
      <c r="W33" s="5" t="n">
        <f aca="false">U33+100</f>
        <v>1843</v>
      </c>
      <c r="X33" s="5" t="n">
        <f aca="false">V33+100</f>
        <v>1940</v>
      </c>
      <c r="Y33" s="5" t="n">
        <f aca="false">W33+100</f>
        <v>1943</v>
      </c>
      <c r="Z33" s="5" t="n">
        <f aca="false">X33+100</f>
        <v>2040</v>
      </c>
      <c r="AA33" s="5" t="n">
        <f aca="false">Y33+100</f>
        <v>2043</v>
      </c>
      <c r="AB33" s="5" t="n">
        <f aca="false">Z33+100</f>
        <v>2140</v>
      </c>
      <c r="AC33" s="5" t="n">
        <f aca="false">AA33+100</f>
        <v>2143</v>
      </c>
    </row>
    <row r="34" customFormat="false" ht="12.8" hidden="false" customHeight="false" outlineLevel="0" collapsed="false">
      <c r="A34" s="4" t="s">
        <v>5</v>
      </c>
      <c r="B34" s="5" t="n">
        <v>918</v>
      </c>
      <c r="C34" s="5" t="n">
        <v>920</v>
      </c>
      <c r="D34" s="5" t="n">
        <f aca="false">B34+100</f>
        <v>1018</v>
      </c>
      <c r="E34" s="5" t="n">
        <f aca="false">C34+100</f>
        <v>1020</v>
      </c>
      <c r="F34" s="5" t="n">
        <f aca="false">D34+100</f>
        <v>1118</v>
      </c>
      <c r="G34" s="5" t="n">
        <f aca="false">E34+100</f>
        <v>1120</v>
      </c>
      <c r="H34" s="5" t="n">
        <f aca="false">F34+100</f>
        <v>1218</v>
      </c>
      <c r="I34" s="5" t="n">
        <f aca="false">G34+100</f>
        <v>1220</v>
      </c>
      <c r="J34" s="5" t="n">
        <f aca="false">H34+100</f>
        <v>1318</v>
      </c>
      <c r="K34" s="5" t="n">
        <f aca="false">I34+100</f>
        <v>1320</v>
      </c>
      <c r="L34" s="5" t="n">
        <f aca="false">J34+100</f>
        <v>1418</v>
      </c>
      <c r="M34" s="5" t="n">
        <f aca="false">K34+100</f>
        <v>1420</v>
      </c>
      <c r="N34" s="5" t="n">
        <f aca="false">L34+100</f>
        <v>1518</v>
      </c>
      <c r="O34" s="5" t="n">
        <f aca="false">M34+100</f>
        <v>1520</v>
      </c>
      <c r="P34" s="5" t="n">
        <f aca="false">N34+100</f>
        <v>1618</v>
      </c>
      <c r="Q34" s="5" t="n">
        <f aca="false">O34+100</f>
        <v>1620</v>
      </c>
      <c r="R34" s="5" t="n">
        <f aca="false">P34+100</f>
        <v>1718</v>
      </c>
      <c r="S34" s="5" t="n">
        <f aca="false">Q34+100</f>
        <v>1720</v>
      </c>
      <c r="T34" s="5" t="n">
        <f aca="false">R34+100</f>
        <v>1818</v>
      </c>
      <c r="U34" s="5" t="n">
        <f aca="false">S34+100</f>
        <v>1820</v>
      </c>
      <c r="V34" s="5" t="n">
        <f aca="false">T34+100</f>
        <v>1918</v>
      </c>
      <c r="W34" s="5" t="n">
        <f aca="false">U34+100</f>
        <v>1920</v>
      </c>
      <c r="X34" s="5" t="n">
        <f aca="false">V34+100</f>
        <v>2018</v>
      </c>
      <c r="Y34" s="5" t="n">
        <f aca="false">W34+100</f>
        <v>2020</v>
      </c>
      <c r="Z34" s="5" t="n">
        <f aca="false">X34+100</f>
        <v>2118</v>
      </c>
      <c r="AA34" s="5" t="n">
        <f aca="false">Y34+100</f>
        <v>2120</v>
      </c>
      <c r="AB34" s="5" t="n">
        <f aca="false">Z34+100</f>
        <v>2218</v>
      </c>
      <c r="AC34" s="5" t="n">
        <f aca="false">AA34+100</f>
        <v>2220</v>
      </c>
    </row>
    <row r="35" customFormat="false" ht="12.8" hidden="false" customHeight="false" outlineLevel="0" collapsed="false">
      <c r="A35" s="4" t="s">
        <v>4</v>
      </c>
      <c r="B35" s="5" t="n">
        <v>927</v>
      </c>
      <c r="C35" s="5" t="n">
        <v>927</v>
      </c>
      <c r="D35" s="5" t="n">
        <f aca="false">B35+100</f>
        <v>1027</v>
      </c>
      <c r="E35" s="5" t="n">
        <f aca="false">C35+100</f>
        <v>1027</v>
      </c>
      <c r="F35" s="5" t="n">
        <f aca="false">D35+100</f>
        <v>1127</v>
      </c>
      <c r="G35" s="5" t="n">
        <f aca="false">E35+100</f>
        <v>1127</v>
      </c>
      <c r="H35" s="5" t="n">
        <f aca="false">F35+100</f>
        <v>1227</v>
      </c>
      <c r="I35" s="5" t="n">
        <f aca="false">G35+100</f>
        <v>1227</v>
      </c>
      <c r="J35" s="5" t="n">
        <f aca="false">H35+100</f>
        <v>1327</v>
      </c>
      <c r="K35" s="5" t="n">
        <f aca="false">I35+100</f>
        <v>1327</v>
      </c>
      <c r="L35" s="5" t="n">
        <f aca="false">J35+100</f>
        <v>1427</v>
      </c>
      <c r="M35" s="5" t="n">
        <f aca="false">K35+100</f>
        <v>1427</v>
      </c>
      <c r="N35" s="5" t="n">
        <f aca="false">L35+100</f>
        <v>1527</v>
      </c>
      <c r="O35" s="5" t="n">
        <f aca="false">M35+100</f>
        <v>1527</v>
      </c>
      <c r="P35" s="5" t="n">
        <f aca="false">N35+100</f>
        <v>1627</v>
      </c>
      <c r="Q35" s="5" t="n">
        <f aca="false">O35+100</f>
        <v>1627</v>
      </c>
      <c r="R35" s="5" t="n">
        <f aca="false">P35+100</f>
        <v>1727</v>
      </c>
      <c r="S35" s="5" t="n">
        <f aca="false">Q35+100</f>
        <v>1727</v>
      </c>
      <c r="T35" s="5" t="n">
        <f aca="false">R35+100</f>
        <v>1827</v>
      </c>
      <c r="U35" s="5" t="n">
        <f aca="false">S35+100</f>
        <v>1827</v>
      </c>
      <c r="V35" s="5" t="n">
        <f aca="false">T35+100</f>
        <v>1927</v>
      </c>
      <c r="W35" s="5" t="n">
        <f aca="false">U35+100</f>
        <v>1927</v>
      </c>
      <c r="X35" s="5" t="n">
        <f aca="false">V35+100</f>
        <v>2027</v>
      </c>
      <c r="Y35" s="5" t="n">
        <f aca="false">W35+100</f>
        <v>2027</v>
      </c>
      <c r="Z35" s="5" t="n">
        <f aca="false">X35+100</f>
        <v>2127</v>
      </c>
      <c r="AA35" s="5" t="n">
        <f aca="false">Y35+100</f>
        <v>2127</v>
      </c>
      <c r="AB35" s="5" t="n">
        <f aca="false">Z35+100</f>
        <v>2227</v>
      </c>
      <c r="AC35" s="5" t="n">
        <f aca="false">AA35+100</f>
        <v>2227</v>
      </c>
    </row>
  </sheetData>
  <mergeCells count="2">
    <mergeCell ref="A1:AC1"/>
    <mergeCell ref="A20:AC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11.60546875" defaultRowHeight="12.8" zeroHeight="false" outlineLevelRow="0" outlineLevelCol="0"/>
  <sheetData>
    <row r="1" customFormat="false" ht="17.35" hidden="false" customHeight="false" outlineLevel="0" collapsed="false">
      <c r="A1" s="1" t="s">
        <v>19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customFormat="false" ht="12.8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</row>
    <row r="3" customFormat="false" ht="12.8" hidden="false" customHeight="false" outlineLevel="0" collapsed="false">
      <c r="A3" s="4" t="s">
        <v>9</v>
      </c>
      <c r="B3" s="5" t="n">
        <v>700</v>
      </c>
      <c r="C3" s="5" t="n">
        <v>705</v>
      </c>
      <c r="D3" s="5" t="n">
        <f aca="false">B3+200</f>
        <v>900</v>
      </c>
      <c r="E3" s="5" t="n">
        <f aca="false">C3+200</f>
        <v>905</v>
      </c>
      <c r="F3" s="5" t="n">
        <f aca="false">D3+200</f>
        <v>1100</v>
      </c>
      <c r="G3" s="5" t="n">
        <f aca="false">E3+200</f>
        <v>1105</v>
      </c>
      <c r="H3" s="5" t="n">
        <f aca="false">F3+200</f>
        <v>1300</v>
      </c>
      <c r="I3" s="5" t="n">
        <f aca="false">G3+200</f>
        <v>1305</v>
      </c>
      <c r="J3" s="5" t="n">
        <f aca="false">H3+200</f>
        <v>1500</v>
      </c>
      <c r="K3" s="5" t="n">
        <f aca="false">I3+200</f>
        <v>1505</v>
      </c>
      <c r="L3" s="5" t="n">
        <f aca="false">J3+200</f>
        <v>1700</v>
      </c>
      <c r="M3" s="5" t="n">
        <f aca="false">K3+200</f>
        <v>1705</v>
      </c>
      <c r="N3" s="5" t="n">
        <f aca="false">L3+200</f>
        <v>1900</v>
      </c>
      <c r="O3" s="5" t="n">
        <f aca="false">M3+200</f>
        <v>1905</v>
      </c>
      <c r="P3" s="5" t="n">
        <f aca="false">N3+200</f>
        <v>2100</v>
      </c>
      <c r="Q3" s="5" t="n">
        <f aca="false">O3+200</f>
        <v>2105</v>
      </c>
    </row>
    <row r="4" customFormat="false" ht="12.8" hidden="false" customHeight="false" outlineLevel="0" collapsed="false">
      <c r="A4" s="4" t="s">
        <v>20</v>
      </c>
      <c r="B4" s="5" t="n">
        <v>729</v>
      </c>
      <c r="C4" s="5" t="n">
        <v>730</v>
      </c>
      <c r="D4" s="5" t="n">
        <f aca="false">B4+200</f>
        <v>929</v>
      </c>
      <c r="E4" s="5" t="n">
        <f aca="false">C4+200</f>
        <v>930</v>
      </c>
      <c r="F4" s="5" t="n">
        <f aca="false">D4+200</f>
        <v>1129</v>
      </c>
      <c r="G4" s="5" t="n">
        <f aca="false">E4+200</f>
        <v>1130</v>
      </c>
      <c r="H4" s="5" t="n">
        <f aca="false">F4+200</f>
        <v>1329</v>
      </c>
      <c r="I4" s="5" t="n">
        <f aca="false">G4+200</f>
        <v>1330</v>
      </c>
      <c r="J4" s="5" t="n">
        <f aca="false">H4+200</f>
        <v>1529</v>
      </c>
      <c r="K4" s="5" t="n">
        <f aca="false">I4+200</f>
        <v>1530</v>
      </c>
      <c r="L4" s="5" t="n">
        <f aca="false">J4+200</f>
        <v>1729</v>
      </c>
      <c r="M4" s="5" t="n">
        <f aca="false">K4+200</f>
        <v>1730</v>
      </c>
      <c r="N4" s="5" t="n">
        <f aca="false">L4+200</f>
        <v>1929</v>
      </c>
      <c r="O4" s="5" t="n">
        <f aca="false">M4+200</f>
        <v>1930</v>
      </c>
      <c r="P4" s="5" t="n">
        <f aca="false">N4+200</f>
        <v>2129</v>
      </c>
      <c r="Q4" s="5" t="n">
        <f aca="false">O4+200</f>
        <v>2130</v>
      </c>
    </row>
    <row r="5" customFormat="false" ht="12.8" hidden="false" customHeight="false" outlineLevel="0" collapsed="false">
      <c r="A5" s="4" t="s">
        <v>21</v>
      </c>
      <c r="B5" s="5" t="n">
        <v>745</v>
      </c>
      <c r="C5" s="5" t="n">
        <v>749</v>
      </c>
      <c r="D5" s="5" t="n">
        <f aca="false">B5+200</f>
        <v>945</v>
      </c>
      <c r="E5" s="5" t="n">
        <f aca="false">C5+200</f>
        <v>949</v>
      </c>
      <c r="F5" s="5" t="n">
        <f aca="false">D5+200</f>
        <v>1145</v>
      </c>
      <c r="G5" s="5" t="n">
        <f aca="false">E5+200</f>
        <v>1149</v>
      </c>
      <c r="H5" s="5" t="n">
        <f aca="false">F5+200</f>
        <v>1345</v>
      </c>
      <c r="I5" s="5" t="n">
        <f aca="false">G5+200</f>
        <v>1349</v>
      </c>
      <c r="J5" s="5" t="n">
        <f aca="false">H5+200</f>
        <v>1545</v>
      </c>
      <c r="K5" s="5" t="n">
        <f aca="false">I5+200</f>
        <v>1549</v>
      </c>
      <c r="L5" s="5" t="n">
        <f aca="false">J5+200</f>
        <v>1745</v>
      </c>
      <c r="M5" s="5" t="n">
        <f aca="false">K5+200</f>
        <v>1749</v>
      </c>
      <c r="N5" s="5" t="n">
        <f aca="false">L5+200</f>
        <v>1945</v>
      </c>
      <c r="O5" s="5" t="n">
        <f aca="false">M5+200</f>
        <v>1949</v>
      </c>
      <c r="P5" s="5" t="n">
        <f aca="false">N5+200</f>
        <v>2145</v>
      </c>
      <c r="Q5" s="5" t="n">
        <f aca="false">O5+200</f>
        <v>2149</v>
      </c>
    </row>
    <row r="6" customFormat="false" ht="12.8" hidden="false" customHeight="false" outlineLevel="0" collapsed="false">
      <c r="A6" s="4" t="s">
        <v>22</v>
      </c>
      <c r="B6" s="5" t="n">
        <v>808</v>
      </c>
      <c r="C6" s="5" t="n">
        <v>809</v>
      </c>
      <c r="D6" s="5" t="n">
        <f aca="false">B6+200</f>
        <v>1008</v>
      </c>
      <c r="E6" s="5" t="n">
        <f aca="false">C6+200</f>
        <v>1009</v>
      </c>
      <c r="F6" s="5" t="n">
        <f aca="false">D6+200</f>
        <v>1208</v>
      </c>
      <c r="G6" s="5" t="n">
        <f aca="false">E6+200</f>
        <v>1209</v>
      </c>
      <c r="H6" s="5" t="n">
        <f aca="false">F6+200</f>
        <v>1408</v>
      </c>
      <c r="I6" s="5" t="n">
        <f aca="false">G6+200</f>
        <v>1409</v>
      </c>
      <c r="J6" s="5" t="n">
        <f aca="false">H6+200</f>
        <v>1608</v>
      </c>
      <c r="K6" s="5" t="n">
        <f aca="false">I6+200</f>
        <v>1609</v>
      </c>
      <c r="L6" s="5" t="n">
        <f aca="false">J6+200</f>
        <v>1808</v>
      </c>
      <c r="M6" s="5" t="n">
        <f aca="false">K6+200</f>
        <v>1809</v>
      </c>
      <c r="N6" s="5" t="n">
        <f aca="false">L6+200</f>
        <v>2008</v>
      </c>
      <c r="O6" s="5" t="n">
        <f aca="false">M6+200</f>
        <v>2009</v>
      </c>
      <c r="P6" s="5" t="n">
        <f aca="false">N6+200</f>
        <v>2208</v>
      </c>
      <c r="Q6" s="5" t="n">
        <f aca="false">O6+200</f>
        <v>2209</v>
      </c>
    </row>
    <row r="7" customFormat="false" ht="12.8" hidden="false" customHeight="false" outlineLevel="0" collapsed="false">
      <c r="A7" s="4" t="s">
        <v>23</v>
      </c>
      <c r="B7" s="5" t="n">
        <v>842</v>
      </c>
      <c r="C7" s="5" t="n">
        <v>844</v>
      </c>
      <c r="D7" s="5" t="n">
        <f aca="false">B7+200</f>
        <v>1042</v>
      </c>
      <c r="E7" s="5" t="n">
        <f aca="false">C7+200</f>
        <v>1044</v>
      </c>
      <c r="F7" s="5" t="n">
        <f aca="false">D7+200</f>
        <v>1242</v>
      </c>
      <c r="G7" s="5" t="n">
        <f aca="false">E7+200</f>
        <v>1244</v>
      </c>
      <c r="H7" s="5" t="n">
        <f aca="false">F7+200</f>
        <v>1442</v>
      </c>
      <c r="I7" s="5" t="n">
        <f aca="false">G7+200</f>
        <v>1444</v>
      </c>
      <c r="J7" s="5" t="n">
        <f aca="false">H7+200</f>
        <v>1642</v>
      </c>
      <c r="K7" s="5" t="n">
        <f aca="false">I7+200</f>
        <v>1644</v>
      </c>
      <c r="L7" s="5" t="n">
        <f aca="false">J7+200</f>
        <v>1842</v>
      </c>
      <c r="M7" s="5" t="n">
        <f aca="false">K7+200</f>
        <v>1844</v>
      </c>
      <c r="N7" s="5" t="n">
        <f aca="false">L7+200</f>
        <v>2042</v>
      </c>
      <c r="O7" s="5" t="n">
        <f aca="false">M7+200</f>
        <v>2044</v>
      </c>
      <c r="P7" s="5" t="n">
        <f aca="false">N7+200</f>
        <v>2242</v>
      </c>
      <c r="Q7" s="5" t="n">
        <f aca="false">O7+200</f>
        <v>2244</v>
      </c>
    </row>
    <row r="8" customFormat="false" ht="12.8" hidden="false" customHeight="false" outlineLevel="0" collapsed="false">
      <c r="A8" s="4" t="s">
        <v>24</v>
      </c>
      <c r="B8" s="5" t="n">
        <v>858</v>
      </c>
      <c r="C8" s="5" t="n">
        <v>900</v>
      </c>
      <c r="D8" s="5" t="n">
        <f aca="false">B8+200</f>
        <v>1058</v>
      </c>
      <c r="E8" s="5" t="n">
        <f aca="false">C8+200</f>
        <v>1100</v>
      </c>
      <c r="F8" s="5" t="n">
        <f aca="false">D8+200</f>
        <v>1258</v>
      </c>
      <c r="G8" s="5" t="n">
        <f aca="false">E8+200</f>
        <v>1300</v>
      </c>
      <c r="H8" s="5" t="n">
        <f aca="false">F8+200</f>
        <v>1458</v>
      </c>
      <c r="I8" s="5" t="n">
        <f aca="false">G8+200</f>
        <v>1500</v>
      </c>
      <c r="J8" s="5" t="n">
        <f aca="false">H8+200</f>
        <v>1658</v>
      </c>
      <c r="K8" s="5" t="n">
        <f aca="false">I8+200</f>
        <v>1700</v>
      </c>
      <c r="L8" s="5" t="n">
        <f aca="false">J8+200</f>
        <v>1858</v>
      </c>
      <c r="M8" s="5" t="n">
        <f aca="false">K8+200</f>
        <v>1900</v>
      </c>
      <c r="N8" s="5" t="n">
        <f aca="false">L8+200</f>
        <v>2058</v>
      </c>
      <c r="O8" s="5" t="n">
        <f aca="false">M8+200</f>
        <v>2100</v>
      </c>
      <c r="P8" s="5" t="n">
        <f aca="false">N8+200</f>
        <v>2258</v>
      </c>
      <c r="Q8" s="5" t="n">
        <f aca="false">O8+200</f>
        <v>2300</v>
      </c>
    </row>
    <row r="12" customFormat="false" ht="17.35" hidden="false" customHeight="false" outlineLevel="0" collapsed="false">
      <c r="A12" s="1" t="s">
        <v>25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customFormat="false" ht="12.8" hidden="false" customHeight="false" outlineLevel="0" collapsed="false">
      <c r="A13" s="2" t="s">
        <v>1</v>
      </c>
      <c r="B13" s="2" t="s">
        <v>2</v>
      </c>
      <c r="C13" s="2" t="s">
        <v>3</v>
      </c>
      <c r="D13" s="2" t="s">
        <v>2</v>
      </c>
      <c r="E13" s="2" t="s">
        <v>3</v>
      </c>
      <c r="F13" s="2" t="s">
        <v>2</v>
      </c>
      <c r="G13" s="2" t="s">
        <v>3</v>
      </c>
      <c r="H13" s="2" t="s">
        <v>2</v>
      </c>
      <c r="I13" s="2" t="s">
        <v>3</v>
      </c>
      <c r="J13" s="2" t="s">
        <v>2</v>
      </c>
      <c r="K13" s="2" t="s">
        <v>3</v>
      </c>
      <c r="L13" s="2" t="s">
        <v>2</v>
      </c>
      <c r="M13" s="2" t="s">
        <v>3</v>
      </c>
      <c r="N13" s="2" t="s">
        <v>2</v>
      </c>
      <c r="O13" s="2" t="s">
        <v>3</v>
      </c>
      <c r="P13" s="2" t="s">
        <v>2</v>
      </c>
      <c r="Q13" s="2" t="s">
        <v>3</v>
      </c>
    </row>
    <row r="14" customFormat="false" ht="12.8" hidden="false" customHeight="false" outlineLevel="0" collapsed="false">
      <c r="A14" s="4" t="s">
        <v>24</v>
      </c>
      <c r="B14" s="5" t="n">
        <v>700</v>
      </c>
      <c r="C14" s="5" t="n">
        <v>702</v>
      </c>
      <c r="D14" s="5" t="n">
        <f aca="false">C14+200</f>
        <v>902</v>
      </c>
      <c r="E14" s="5" t="n">
        <f aca="false">D14+200</f>
        <v>1102</v>
      </c>
      <c r="F14" s="5" t="n">
        <f aca="false">E14+200</f>
        <v>1302</v>
      </c>
      <c r="G14" s="5" t="n">
        <f aca="false">F14+200</f>
        <v>1502</v>
      </c>
      <c r="H14" s="5" t="n">
        <f aca="false">G14+200</f>
        <v>1702</v>
      </c>
      <c r="I14" s="5" t="n">
        <f aca="false">H14+200</f>
        <v>1902</v>
      </c>
      <c r="J14" s="5" t="n">
        <f aca="false">I14+200</f>
        <v>2102</v>
      </c>
      <c r="K14" s="5" t="n">
        <f aca="false">J14+200</f>
        <v>2302</v>
      </c>
      <c r="L14" s="5" t="n">
        <f aca="false">K14+200</f>
        <v>2502</v>
      </c>
      <c r="M14" s="5" t="n">
        <f aca="false">L14+200</f>
        <v>2702</v>
      </c>
      <c r="N14" s="5" t="n">
        <f aca="false">M14+200</f>
        <v>2902</v>
      </c>
      <c r="O14" s="5" t="n">
        <f aca="false">N14+200</f>
        <v>3102</v>
      </c>
      <c r="P14" s="5" t="n">
        <f aca="false">O14+200</f>
        <v>3302</v>
      </c>
      <c r="Q14" s="5" t="n">
        <f aca="false">P14+200</f>
        <v>3502</v>
      </c>
    </row>
    <row r="15" customFormat="false" ht="12.8" hidden="false" customHeight="false" outlineLevel="0" collapsed="false">
      <c r="A15" s="4" t="s">
        <v>23</v>
      </c>
      <c r="B15" s="5" t="n">
        <v>716</v>
      </c>
      <c r="C15" s="5" t="n">
        <v>718</v>
      </c>
      <c r="D15" s="5" t="n">
        <f aca="false">C15+200</f>
        <v>918</v>
      </c>
      <c r="E15" s="5" t="n">
        <f aca="false">D15+200</f>
        <v>1118</v>
      </c>
      <c r="F15" s="5" t="n">
        <f aca="false">E15+200</f>
        <v>1318</v>
      </c>
      <c r="G15" s="5" t="n">
        <f aca="false">F15+200</f>
        <v>1518</v>
      </c>
      <c r="H15" s="5" t="n">
        <f aca="false">G15+200</f>
        <v>1718</v>
      </c>
      <c r="I15" s="5" t="n">
        <f aca="false">H15+200</f>
        <v>1918</v>
      </c>
      <c r="J15" s="5" t="n">
        <f aca="false">I15+200</f>
        <v>2118</v>
      </c>
      <c r="K15" s="5" t="n">
        <f aca="false">J15+200</f>
        <v>2318</v>
      </c>
      <c r="L15" s="5" t="n">
        <f aca="false">K15+200</f>
        <v>2518</v>
      </c>
      <c r="M15" s="5" t="n">
        <f aca="false">L15+200</f>
        <v>2718</v>
      </c>
      <c r="N15" s="5" t="n">
        <f aca="false">M15+200</f>
        <v>2918</v>
      </c>
      <c r="O15" s="5" t="n">
        <f aca="false">N15+200</f>
        <v>3118</v>
      </c>
      <c r="P15" s="5" t="n">
        <f aca="false">O15+200</f>
        <v>3318</v>
      </c>
      <c r="Q15" s="5" t="n">
        <f aca="false">P15+200</f>
        <v>3518</v>
      </c>
    </row>
    <row r="16" customFormat="false" ht="12.8" hidden="false" customHeight="false" outlineLevel="0" collapsed="false">
      <c r="A16" s="4" t="s">
        <v>22</v>
      </c>
      <c r="B16" s="5" t="n">
        <v>750</v>
      </c>
      <c r="C16" s="5" t="n">
        <v>751</v>
      </c>
      <c r="D16" s="5" t="n">
        <f aca="false">C16+200</f>
        <v>951</v>
      </c>
      <c r="E16" s="5" t="n">
        <f aca="false">D16+200</f>
        <v>1151</v>
      </c>
      <c r="F16" s="5" t="n">
        <f aca="false">E16+200</f>
        <v>1351</v>
      </c>
      <c r="G16" s="5" t="n">
        <f aca="false">F16+200</f>
        <v>1551</v>
      </c>
      <c r="H16" s="5" t="n">
        <f aca="false">G16+200</f>
        <v>1751</v>
      </c>
      <c r="I16" s="5" t="n">
        <f aca="false">H16+200</f>
        <v>1951</v>
      </c>
      <c r="J16" s="5" t="n">
        <f aca="false">I16+200</f>
        <v>2151</v>
      </c>
      <c r="K16" s="5" t="n">
        <f aca="false">J16+200</f>
        <v>2351</v>
      </c>
      <c r="L16" s="5" t="n">
        <f aca="false">K16+200</f>
        <v>2551</v>
      </c>
      <c r="M16" s="5" t="n">
        <f aca="false">L16+200</f>
        <v>2751</v>
      </c>
      <c r="N16" s="5" t="n">
        <f aca="false">M16+200</f>
        <v>2951</v>
      </c>
      <c r="O16" s="5" t="n">
        <f aca="false">N16+200</f>
        <v>3151</v>
      </c>
      <c r="P16" s="5" t="n">
        <f aca="false">O16+200</f>
        <v>3351</v>
      </c>
      <c r="Q16" s="5" t="n">
        <f aca="false">P16+200</f>
        <v>3551</v>
      </c>
    </row>
    <row r="17" customFormat="false" ht="12.8" hidden="false" customHeight="false" outlineLevel="0" collapsed="false">
      <c r="A17" s="4" t="s">
        <v>21</v>
      </c>
      <c r="B17" s="5" t="n">
        <v>811</v>
      </c>
      <c r="C17" s="5" t="n">
        <v>815</v>
      </c>
      <c r="D17" s="5" t="n">
        <f aca="false">C17+200</f>
        <v>1015</v>
      </c>
      <c r="E17" s="5" t="n">
        <f aca="false">D17+200</f>
        <v>1215</v>
      </c>
      <c r="F17" s="5" t="n">
        <f aca="false">E17+200</f>
        <v>1415</v>
      </c>
      <c r="G17" s="5" t="n">
        <f aca="false">F17+200</f>
        <v>1615</v>
      </c>
      <c r="H17" s="5" t="n">
        <f aca="false">G17+200</f>
        <v>1815</v>
      </c>
      <c r="I17" s="5" t="n">
        <f aca="false">H17+200</f>
        <v>2015</v>
      </c>
      <c r="J17" s="5" t="n">
        <f aca="false">I17+200</f>
        <v>2215</v>
      </c>
      <c r="K17" s="5" t="n">
        <f aca="false">J17+200</f>
        <v>2415</v>
      </c>
      <c r="L17" s="5" t="n">
        <f aca="false">K17+200</f>
        <v>2615</v>
      </c>
      <c r="M17" s="5" t="n">
        <f aca="false">L17+200</f>
        <v>2815</v>
      </c>
      <c r="N17" s="5" t="n">
        <f aca="false">M17+200</f>
        <v>3015</v>
      </c>
      <c r="O17" s="5" t="n">
        <f aca="false">N17+200</f>
        <v>3215</v>
      </c>
      <c r="P17" s="5" t="n">
        <f aca="false">O17+200</f>
        <v>3415</v>
      </c>
      <c r="Q17" s="5" t="n">
        <f aca="false">P17+200</f>
        <v>3615</v>
      </c>
    </row>
    <row r="18" customFormat="false" ht="12.8" hidden="false" customHeight="false" outlineLevel="0" collapsed="false">
      <c r="A18" s="4" t="s">
        <v>20</v>
      </c>
      <c r="B18" s="5" t="n">
        <v>830</v>
      </c>
      <c r="C18" s="5" t="n">
        <v>831</v>
      </c>
      <c r="D18" s="5" t="n">
        <f aca="false">C18+200</f>
        <v>1031</v>
      </c>
      <c r="E18" s="5" t="n">
        <f aca="false">D18+200</f>
        <v>1231</v>
      </c>
      <c r="F18" s="5" t="n">
        <f aca="false">E18+200</f>
        <v>1431</v>
      </c>
      <c r="G18" s="5" t="n">
        <f aca="false">F18+200</f>
        <v>1631</v>
      </c>
      <c r="H18" s="5" t="n">
        <f aca="false">G18+200</f>
        <v>1831</v>
      </c>
      <c r="I18" s="5" t="n">
        <f aca="false">H18+200</f>
        <v>2031</v>
      </c>
      <c r="J18" s="5" t="n">
        <f aca="false">I18+200</f>
        <v>2231</v>
      </c>
      <c r="K18" s="5" t="n">
        <f aca="false">J18+200</f>
        <v>2431</v>
      </c>
      <c r="L18" s="5" t="n">
        <f aca="false">K18+200</f>
        <v>2631</v>
      </c>
      <c r="M18" s="5" t="n">
        <f aca="false">L18+200</f>
        <v>2831</v>
      </c>
      <c r="N18" s="5" t="n">
        <f aca="false">M18+200</f>
        <v>3031</v>
      </c>
      <c r="O18" s="5" t="n">
        <f aca="false">N18+200</f>
        <v>3231</v>
      </c>
      <c r="P18" s="5" t="n">
        <f aca="false">O18+200</f>
        <v>3431</v>
      </c>
      <c r="Q18" s="5" t="n">
        <f aca="false">P18+200</f>
        <v>3631</v>
      </c>
    </row>
    <row r="19" customFormat="false" ht="12.8" hidden="false" customHeight="false" outlineLevel="0" collapsed="false">
      <c r="A19" s="4" t="s">
        <v>9</v>
      </c>
      <c r="B19" s="5" t="n">
        <v>855</v>
      </c>
      <c r="C19" s="5" t="n">
        <v>900</v>
      </c>
      <c r="D19" s="5" t="n">
        <f aca="false">C19+200</f>
        <v>1100</v>
      </c>
      <c r="E19" s="5" t="n">
        <f aca="false">D19+200</f>
        <v>1300</v>
      </c>
      <c r="F19" s="5" t="n">
        <f aca="false">E19+200</f>
        <v>1500</v>
      </c>
      <c r="G19" s="5" t="n">
        <f aca="false">F19+200</f>
        <v>1700</v>
      </c>
      <c r="H19" s="5" t="n">
        <f aca="false">G19+200</f>
        <v>1900</v>
      </c>
      <c r="I19" s="5" t="n">
        <f aca="false">H19+200</f>
        <v>2100</v>
      </c>
      <c r="J19" s="5" t="n">
        <f aca="false">I19+200</f>
        <v>2300</v>
      </c>
      <c r="K19" s="5" t="n">
        <f aca="false">J19+200</f>
        <v>2500</v>
      </c>
      <c r="L19" s="5" t="n">
        <f aca="false">K19+200</f>
        <v>2700</v>
      </c>
      <c r="M19" s="5" t="n">
        <f aca="false">L19+200</f>
        <v>2900</v>
      </c>
      <c r="N19" s="5" t="n">
        <f aca="false">M19+200</f>
        <v>3100</v>
      </c>
      <c r="O19" s="5" t="n">
        <f aca="false">N19+200</f>
        <v>3300</v>
      </c>
      <c r="P19" s="5" t="n">
        <f aca="false">O19+200</f>
        <v>3500</v>
      </c>
      <c r="Q19" s="5" t="n">
        <f aca="false">P19+200</f>
        <v>3700</v>
      </c>
    </row>
  </sheetData>
  <mergeCells count="2">
    <mergeCell ref="A1:Q1"/>
    <mergeCell ref="A12:Q1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0546875" defaultRowHeight="12.8" zeroHeight="false" outlineLevelRow="0" outlineLevelCol="0"/>
  <sheetData>
    <row r="1" customFormat="false" ht="17.35" hidden="false" customHeight="false" outlineLevel="0" collapsed="false">
      <c r="A1" s="1" t="s">
        <v>26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customFormat="false" ht="12.8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</row>
    <row r="3" customFormat="false" ht="12.8" hidden="false" customHeight="false" outlineLevel="0" collapsed="false">
      <c r="A3" s="4" t="s">
        <v>27</v>
      </c>
      <c r="B3" s="5" t="n">
        <v>630</v>
      </c>
      <c r="C3" s="5" t="n">
        <v>633</v>
      </c>
      <c r="D3" s="5" t="n">
        <v>700</v>
      </c>
      <c r="E3" s="5" t="n">
        <v>706</v>
      </c>
      <c r="F3" s="5" t="n">
        <f aca="false">B3+100</f>
        <v>730</v>
      </c>
      <c r="G3" s="5" t="n">
        <f aca="false">C3+100</f>
        <v>733</v>
      </c>
      <c r="H3" s="5" t="n">
        <f aca="false">F3+100</f>
        <v>830</v>
      </c>
      <c r="I3" s="5" t="n">
        <f aca="false">G3+100</f>
        <v>833</v>
      </c>
      <c r="J3" s="6" t="n">
        <f aca="false">H3+100</f>
        <v>930</v>
      </c>
      <c r="K3" s="6" t="n">
        <f aca="false">I3+100</f>
        <v>933</v>
      </c>
      <c r="L3" s="6" t="n">
        <f aca="false">J3+200</f>
        <v>1130</v>
      </c>
      <c r="M3" s="6" t="n">
        <f aca="false">K3+200</f>
        <v>1133</v>
      </c>
      <c r="N3" s="6" t="n">
        <f aca="false">L3+300</f>
        <v>1430</v>
      </c>
      <c r="O3" s="6" t="n">
        <f aca="false">M3+300</f>
        <v>1433</v>
      </c>
      <c r="P3" s="6" t="n">
        <f aca="false">N3+200</f>
        <v>1630</v>
      </c>
      <c r="Q3" s="6" t="n">
        <f aca="false">O3+200</f>
        <v>1633</v>
      </c>
      <c r="R3" s="6" t="n">
        <f aca="false">P3+100</f>
        <v>1730</v>
      </c>
      <c r="S3" s="6" t="n">
        <f aca="false">Q3+100</f>
        <v>1733</v>
      </c>
      <c r="T3" s="6" t="n">
        <f aca="false">R3+100</f>
        <v>1830</v>
      </c>
      <c r="U3" s="6" t="n">
        <f aca="false">S3+100</f>
        <v>1833</v>
      </c>
      <c r="V3" s="6" t="n">
        <f aca="false">T3+200</f>
        <v>2030</v>
      </c>
      <c r="W3" s="6" t="n">
        <f aca="false">U3+200</f>
        <v>2033</v>
      </c>
    </row>
    <row r="4" customFormat="false" ht="12.8" hidden="false" customHeight="false" outlineLevel="0" collapsed="false">
      <c r="A4" s="4" t="s">
        <v>9</v>
      </c>
      <c r="B4" s="5" t="n">
        <v>726</v>
      </c>
      <c r="C4" s="5" t="n">
        <v>738</v>
      </c>
      <c r="D4" s="5" t="n">
        <v>800</v>
      </c>
      <c r="E4" s="5" t="n">
        <v>807</v>
      </c>
      <c r="F4" s="5" t="n">
        <f aca="false">B4+100</f>
        <v>826</v>
      </c>
      <c r="G4" s="5" t="n">
        <f aca="false">C4+100</f>
        <v>838</v>
      </c>
      <c r="H4" s="5" t="n">
        <f aca="false">F4+100</f>
        <v>926</v>
      </c>
      <c r="I4" s="5" t="n">
        <f aca="false">G4+100</f>
        <v>938</v>
      </c>
      <c r="J4" s="6" t="n">
        <f aca="false">H4+100</f>
        <v>1026</v>
      </c>
      <c r="K4" s="6" t="n">
        <f aca="false">I4+100</f>
        <v>1038</v>
      </c>
      <c r="L4" s="6" t="n">
        <f aca="false">J4+200</f>
        <v>1226</v>
      </c>
      <c r="M4" s="6" t="n">
        <f aca="false">K4+200</f>
        <v>1238</v>
      </c>
      <c r="N4" s="6" t="n">
        <f aca="false">L4+300</f>
        <v>1526</v>
      </c>
      <c r="O4" s="6" t="n">
        <f aca="false">M4+300</f>
        <v>1538</v>
      </c>
      <c r="P4" s="6" t="n">
        <f aca="false">N4+200</f>
        <v>1726</v>
      </c>
      <c r="Q4" s="6" t="n">
        <f aca="false">O4+200</f>
        <v>1738</v>
      </c>
      <c r="R4" s="6" t="n">
        <f aca="false">P4+100</f>
        <v>1826</v>
      </c>
      <c r="S4" s="6" t="n">
        <f aca="false">Q4+100</f>
        <v>1838</v>
      </c>
      <c r="T4" s="6" t="n">
        <f aca="false">R4+100</f>
        <v>1926</v>
      </c>
      <c r="U4" s="6" t="n">
        <f aca="false">S4+100</f>
        <v>1938</v>
      </c>
      <c r="V4" s="6" t="n">
        <f aca="false">T4+200</f>
        <v>2126</v>
      </c>
      <c r="W4" s="6" t="n">
        <f aca="false">U4+200</f>
        <v>2138</v>
      </c>
    </row>
    <row r="5" customFormat="false" ht="12.8" hidden="false" customHeight="false" outlineLevel="0" collapsed="false">
      <c r="A5" s="4" t="s">
        <v>28</v>
      </c>
      <c r="B5" s="5" t="n">
        <v>833</v>
      </c>
      <c r="C5" s="5" t="n">
        <v>834</v>
      </c>
      <c r="D5" s="5" t="n">
        <v>903</v>
      </c>
      <c r="E5" s="5" t="n">
        <v>904</v>
      </c>
      <c r="F5" s="5" t="n">
        <f aca="false">B5+100</f>
        <v>933</v>
      </c>
      <c r="G5" s="5" t="n">
        <f aca="false">C5+100</f>
        <v>934</v>
      </c>
      <c r="H5" s="5" t="n">
        <f aca="false">F5+100</f>
        <v>1033</v>
      </c>
      <c r="I5" s="5" t="n">
        <f aca="false">G5+100</f>
        <v>1034</v>
      </c>
      <c r="J5" s="6" t="n">
        <f aca="false">H5+100</f>
        <v>1133</v>
      </c>
      <c r="K5" s="6" t="n">
        <f aca="false">I5+100</f>
        <v>1134</v>
      </c>
      <c r="L5" s="6" t="n">
        <f aca="false">J5+200</f>
        <v>1333</v>
      </c>
      <c r="M5" s="6" t="n">
        <f aca="false">K5+200</f>
        <v>1334</v>
      </c>
      <c r="N5" s="6" t="n">
        <f aca="false">L5+300</f>
        <v>1633</v>
      </c>
      <c r="O5" s="6" t="n">
        <f aca="false">M5+300</f>
        <v>1634</v>
      </c>
      <c r="P5" s="6" t="n">
        <f aca="false">N5+200</f>
        <v>1833</v>
      </c>
      <c r="Q5" s="6" t="n">
        <f aca="false">O5+200</f>
        <v>1834</v>
      </c>
      <c r="R5" s="6" t="n">
        <f aca="false">P5+100</f>
        <v>1933</v>
      </c>
      <c r="S5" s="6" t="n">
        <f aca="false">Q5+100</f>
        <v>1934</v>
      </c>
      <c r="T5" s="6" t="n">
        <f aca="false">R5+100</f>
        <v>2033</v>
      </c>
      <c r="U5" s="6" t="n">
        <f aca="false">S5+100</f>
        <v>2034</v>
      </c>
      <c r="V5" s="6" t="n">
        <f aca="false">T5+200</f>
        <v>2233</v>
      </c>
      <c r="W5" s="6" t="n">
        <f aca="false">U5+200</f>
        <v>2234</v>
      </c>
    </row>
    <row r="6" customFormat="false" ht="12.8" hidden="false" customHeight="false" outlineLevel="0" collapsed="false">
      <c r="A6" s="4" t="s">
        <v>29</v>
      </c>
      <c r="B6" s="5" t="n">
        <v>842</v>
      </c>
      <c r="C6" s="5" t="n">
        <v>843</v>
      </c>
      <c r="D6" s="5" t="n">
        <v>912</v>
      </c>
      <c r="E6" s="5" t="n">
        <v>913</v>
      </c>
      <c r="F6" s="5" t="n">
        <f aca="false">B6+100</f>
        <v>942</v>
      </c>
      <c r="G6" s="5" t="n">
        <f aca="false">C6+100</f>
        <v>943</v>
      </c>
      <c r="H6" s="5" t="n">
        <f aca="false">F6+100</f>
        <v>1042</v>
      </c>
      <c r="I6" s="5" t="n">
        <f aca="false">G6+100</f>
        <v>1043</v>
      </c>
      <c r="J6" s="6" t="n">
        <f aca="false">H6+100</f>
        <v>1142</v>
      </c>
      <c r="K6" s="6" t="n">
        <f aca="false">I6+100</f>
        <v>1143</v>
      </c>
      <c r="L6" s="6" t="n">
        <f aca="false">J6+200</f>
        <v>1342</v>
      </c>
      <c r="M6" s="6" t="n">
        <f aca="false">K6+200</f>
        <v>1343</v>
      </c>
      <c r="N6" s="6" t="n">
        <f aca="false">L6+300</f>
        <v>1642</v>
      </c>
      <c r="O6" s="6" t="n">
        <f aca="false">M6+300</f>
        <v>1643</v>
      </c>
      <c r="P6" s="6" t="n">
        <f aca="false">N6+200</f>
        <v>1842</v>
      </c>
      <c r="Q6" s="6" t="n">
        <f aca="false">O6+200</f>
        <v>1843</v>
      </c>
      <c r="R6" s="6" t="n">
        <f aca="false">P6+100</f>
        <v>1942</v>
      </c>
      <c r="S6" s="6" t="n">
        <f aca="false">Q6+100</f>
        <v>1943</v>
      </c>
      <c r="T6" s="6" t="n">
        <f aca="false">R6+100</f>
        <v>2042</v>
      </c>
      <c r="U6" s="6" t="n">
        <f aca="false">S6+100</f>
        <v>2043</v>
      </c>
      <c r="V6" s="6" t="n">
        <f aca="false">T6+200</f>
        <v>2242</v>
      </c>
      <c r="W6" s="6" t="n">
        <f aca="false">U6+200</f>
        <v>2243</v>
      </c>
    </row>
    <row r="7" customFormat="false" ht="12.8" hidden="false" customHeight="false" outlineLevel="0" collapsed="false">
      <c r="A7" s="4" t="s">
        <v>30</v>
      </c>
      <c r="B7" s="5" t="n">
        <v>852</v>
      </c>
      <c r="C7" s="5" t="n">
        <v>855</v>
      </c>
      <c r="D7" s="5" t="n">
        <v>923</v>
      </c>
      <c r="E7" s="5" t="n">
        <v>925</v>
      </c>
      <c r="F7" s="5" t="n">
        <f aca="false">B7+100</f>
        <v>952</v>
      </c>
      <c r="G7" s="5" t="n">
        <f aca="false">C7+100</f>
        <v>955</v>
      </c>
      <c r="H7" s="5" t="n">
        <f aca="false">F7+100</f>
        <v>1052</v>
      </c>
      <c r="I7" s="5" t="n">
        <f aca="false">G7+100</f>
        <v>1055</v>
      </c>
      <c r="J7" s="6" t="n">
        <f aca="false">H7+100</f>
        <v>1152</v>
      </c>
      <c r="K7" s="6" t="n">
        <f aca="false">I7+100</f>
        <v>1155</v>
      </c>
      <c r="L7" s="6" t="n">
        <f aca="false">J7+200</f>
        <v>1352</v>
      </c>
      <c r="M7" s="6" t="n">
        <f aca="false">K7+200</f>
        <v>1355</v>
      </c>
      <c r="N7" s="6" t="n">
        <f aca="false">L7+300</f>
        <v>1652</v>
      </c>
      <c r="O7" s="6" t="n">
        <f aca="false">M7+300</f>
        <v>1655</v>
      </c>
      <c r="P7" s="6" t="n">
        <f aca="false">N7+200</f>
        <v>1852</v>
      </c>
      <c r="Q7" s="6" t="n">
        <f aca="false">O7+200</f>
        <v>1855</v>
      </c>
      <c r="R7" s="6" t="n">
        <f aca="false">P7+100</f>
        <v>1952</v>
      </c>
      <c r="S7" s="6" t="n">
        <f aca="false">Q7+100</f>
        <v>1955</v>
      </c>
      <c r="T7" s="6" t="n">
        <f aca="false">R7+100</f>
        <v>2052</v>
      </c>
      <c r="U7" s="6" t="n">
        <f aca="false">S7+100</f>
        <v>2055</v>
      </c>
      <c r="V7" s="6" t="n">
        <f aca="false">T7+200</f>
        <v>2252</v>
      </c>
      <c r="W7" s="6" t="n">
        <f aca="false">U7+200</f>
        <v>2255</v>
      </c>
    </row>
    <row r="10" customFormat="false" ht="17.35" hidden="false" customHeight="false" outlineLevel="0" collapsed="false">
      <c r="A10" s="1" t="s">
        <v>31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customFormat="false" ht="12.8" hidden="false" customHeight="false" outlineLevel="0" collapsed="false">
      <c r="A11" s="2" t="s">
        <v>1</v>
      </c>
      <c r="B11" s="2" t="s">
        <v>2</v>
      </c>
      <c r="C11" s="2" t="s">
        <v>3</v>
      </c>
      <c r="D11" s="2" t="s">
        <v>2</v>
      </c>
      <c r="E11" s="2" t="s">
        <v>3</v>
      </c>
      <c r="F11" s="2" t="s">
        <v>2</v>
      </c>
      <c r="G11" s="2" t="s">
        <v>3</v>
      </c>
      <c r="H11" s="2" t="s">
        <v>2</v>
      </c>
      <c r="I11" s="2" t="s">
        <v>3</v>
      </c>
      <c r="J11" s="2" t="s">
        <v>2</v>
      </c>
      <c r="K11" s="2" t="s">
        <v>3</v>
      </c>
      <c r="L11" s="2" t="s">
        <v>2</v>
      </c>
      <c r="M11" s="2" t="s">
        <v>3</v>
      </c>
      <c r="N11" s="2" t="s">
        <v>2</v>
      </c>
      <c r="O11" s="2" t="s">
        <v>3</v>
      </c>
      <c r="P11" s="2" t="s">
        <v>2</v>
      </c>
      <c r="Q11" s="2" t="s">
        <v>3</v>
      </c>
      <c r="R11" s="2" t="s">
        <v>2</v>
      </c>
      <c r="S11" s="2" t="s">
        <v>3</v>
      </c>
      <c r="T11" s="2" t="s">
        <v>2</v>
      </c>
      <c r="U11" s="2" t="s">
        <v>3</v>
      </c>
      <c r="V11" s="3"/>
      <c r="W11" s="3"/>
    </row>
    <row r="12" customFormat="false" ht="12.8" hidden="false" customHeight="false" outlineLevel="0" collapsed="false">
      <c r="A12" s="4" t="s">
        <v>30</v>
      </c>
      <c r="B12" s="6" t="n">
        <v>505</v>
      </c>
      <c r="C12" s="6" t="n">
        <v>508</v>
      </c>
      <c r="D12" s="6" t="n">
        <f aca="false">B12+200</f>
        <v>705</v>
      </c>
      <c r="E12" s="6" t="n">
        <f aca="false">C12+200</f>
        <v>708</v>
      </c>
      <c r="F12" s="6" t="n">
        <f aca="false">D12+200</f>
        <v>905</v>
      </c>
      <c r="G12" s="6" t="n">
        <f aca="false">E12+200</f>
        <v>908</v>
      </c>
      <c r="H12" s="6" t="n">
        <f aca="false">F12+200</f>
        <v>1105</v>
      </c>
      <c r="I12" s="6" t="n">
        <f aca="false">G12+200</f>
        <v>1108</v>
      </c>
      <c r="J12" s="6" t="n">
        <f aca="false">H12+200</f>
        <v>1305</v>
      </c>
      <c r="K12" s="6" t="n">
        <f aca="false">I12+200</f>
        <v>1308</v>
      </c>
      <c r="L12" s="6" t="n">
        <f aca="false">J12+200</f>
        <v>1505</v>
      </c>
      <c r="M12" s="6" t="n">
        <f aca="false">K12+200</f>
        <v>1508</v>
      </c>
      <c r="N12" s="6" t="n">
        <f aca="false">L12+200</f>
        <v>1705</v>
      </c>
      <c r="O12" s="6" t="n">
        <f aca="false">M12+200</f>
        <v>1708</v>
      </c>
      <c r="P12" s="6" t="n">
        <f aca="false">N12+100</f>
        <v>1805</v>
      </c>
      <c r="Q12" s="6" t="n">
        <f aca="false">O12+100</f>
        <v>1808</v>
      </c>
      <c r="R12" s="6" t="n">
        <f aca="false">P12+100</f>
        <v>1905</v>
      </c>
      <c r="S12" s="6" t="n">
        <f aca="false">Q12+100</f>
        <v>1908</v>
      </c>
      <c r="T12" s="6" t="n">
        <f aca="false">R12+100</f>
        <v>2005</v>
      </c>
      <c r="U12" s="6" t="n">
        <f aca="false">S12+100</f>
        <v>2008</v>
      </c>
    </row>
    <row r="13" customFormat="false" ht="12.8" hidden="false" customHeight="false" outlineLevel="0" collapsed="false">
      <c r="A13" s="4" t="s">
        <v>29</v>
      </c>
      <c r="B13" s="6" t="n">
        <v>516</v>
      </c>
      <c r="C13" s="6" t="n">
        <v>518</v>
      </c>
      <c r="D13" s="6" t="n">
        <f aca="false">B13+200</f>
        <v>716</v>
      </c>
      <c r="E13" s="6" t="n">
        <f aca="false">C13+200</f>
        <v>718</v>
      </c>
      <c r="F13" s="6" t="n">
        <f aca="false">D13+200</f>
        <v>916</v>
      </c>
      <c r="G13" s="6" t="n">
        <f aca="false">E13+200</f>
        <v>918</v>
      </c>
      <c r="H13" s="6" t="n">
        <f aca="false">F13+200</f>
        <v>1116</v>
      </c>
      <c r="I13" s="6" t="n">
        <f aca="false">G13+200</f>
        <v>1118</v>
      </c>
      <c r="J13" s="6" t="n">
        <f aca="false">H13+200</f>
        <v>1316</v>
      </c>
      <c r="K13" s="6" t="n">
        <f aca="false">I13+200</f>
        <v>1318</v>
      </c>
      <c r="L13" s="6" t="n">
        <f aca="false">J13+200</f>
        <v>1516</v>
      </c>
      <c r="M13" s="6" t="n">
        <f aca="false">K13+200</f>
        <v>1518</v>
      </c>
      <c r="N13" s="6" t="n">
        <f aca="false">L13+200</f>
        <v>1716</v>
      </c>
      <c r="O13" s="6" t="n">
        <f aca="false">M13+200</f>
        <v>1718</v>
      </c>
      <c r="P13" s="6" t="n">
        <f aca="false">N13+100</f>
        <v>1816</v>
      </c>
      <c r="Q13" s="6" t="n">
        <f aca="false">O13+100</f>
        <v>1818</v>
      </c>
      <c r="R13" s="6" t="n">
        <f aca="false">P13+100</f>
        <v>1916</v>
      </c>
      <c r="S13" s="6" t="n">
        <f aca="false">Q13+100</f>
        <v>1918</v>
      </c>
      <c r="T13" s="6" t="n">
        <f aca="false">R13+100</f>
        <v>2016</v>
      </c>
      <c r="U13" s="6" t="n">
        <f aca="false">S13+100</f>
        <v>2018</v>
      </c>
    </row>
    <row r="14" customFormat="false" ht="12.8" hidden="false" customHeight="false" outlineLevel="0" collapsed="false">
      <c r="A14" s="4" t="s">
        <v>28</v>
      </c>
      <c r="B14" s="6" t="n">
        <v>526</v>
      </c>
      <c r="C14" s="6" t="n">
        <v>527</v>
      </c>
      <c r="D14" s="6" t="n">
        <f aca="false">B14+200</f>
        <v>726</v>
      </c>
      <c r="E14" s="6" t="n">
        <f aca="false">C14+200</f>
        <v>727</v>
      </c>
      <c r="F14" s="6" t="n">
        <f aca="false">D14+200</f>
        <v>926</v>
      </c>
      <c r="G14" s="6" t="n">
        <f aca="false">E14+200</f>
        <v>927</v>
      </c>
      <c r="H14" s="6" t="n">
        <f aca="false">F14+200</f>
        <v>1126</v>
      </c>
      <c r="I14" s="6" t="n">
        <f aca="false">G14+200</f>
        <v>1127</v>
      </c>
      <c r="J14" s="6" t="n">
        <f aca="false">H14+200</f>
        <v>1326</v>
      </c>
      <c r="K14" s="6" t="n">
        <f aca="false">I14+200</f>
        <v>1327</v>
      </c>
      <c r="L14" s="6" t="n">
        <f aca="false">J14+200</f>
        <v>1526</v>
      </c>
      <c r="M14" s="6" t="n">
        <f aca="false">K14+200</f>
        <v>1527</v>
      </c>
      <c r="N14" s="6" t="n">
        <f aca="false">L14+200</f>
        <v>1726</v>
      </c>
      <c r="O14" s="6" t="n">
        <f aca="false">M14+200</f>
        <v>1727</v>
      </c>
      <c r="P14" s="6" t="n">
        <f aca="false">N14+100</f>
        <v>1826</v>
      </c>
      <c r="Q14" s="6" t="n">
        <f aca="false">O14+100</f>
        <v>1827</v>
      </c>
      <c r="R14" s="6" t="n">
        <f aca="false">P14+100</f>
        <v>1926</v>
      </c>
      <c r="S14" s="6" t="n">
        <f aca="false">Q14+100</f>
        <v>1927</v>
      </c>
      <c r="T14" s="6" t="n">
        <f aca="false">R14+100</f>
        <v>2026</v>
      </c>
      <c r="U14" s="6" t="n">
        <f aca="false">S14+100</f>
        <v>2027</v>
      </c>
    </row>
    <row r="15" customFormat="false" ht="12.8" hidden="false" customHeight="false" outlineLevel="0" collapsed="false">
      <c r="A15" s="4" t="s">
        <v>9</v>
      </c>
      <c r="B15" s="6" t="n">
        <v>622</v>
      </c>
      <c r="C15" s="6" t="n">
        <v>634</v>
      </c>
      <c r="D15" s="6" t="n">
        <f aca="false">B15+200</f>
        <v>822</v>
      </c>
      <c r="E15" s="6" t="n">
        <f aca="false">C15+200</f>
        <v>834</v>
      </c>
      <c r="F15" s="6" t="n">
        <f aca="false">D15+200</f>
        <v>1022</v>
      </c>
      <c r="G15" s="6" t="n">
        <f aca="false">E15+200</f>
        <v>1034</v>
      </c>
      <c r="H15" s="6" t="n">
        <f aca="false">F15+200</f>
        <v>1222</v>
      </c>
      <c r="I15" s="6" t="n">
        <f aca="false">G15+200</f>
        <v>1234</v>
      </c>
      <c r="J15" s="6" t="n">
        <f aca="false">H15+200</f>
        <v>1422</v>
      </c>
      <c r="K15" s="6" t="n">
        <f aca="false">I15+200</f>
        <v>1434</v>
      </c>
      <c r="L15" s="6" t="n">
        <f aca="false">J15+200</f>
        <v>1622</v>
      </c>
      <c r="M15" s="6" t="n">
        <f aca="false">K15+200</f>
        <v>1634</v>
      </c>
      <c r="N15" s="6" t="n">
        <f aca="false">L15+200</f>
        <v>1822</v>
      </c>
      <c r="O15" s="6" t="n">
        <f aca="false">M15+200</f>
        <v>1834</v>
      </c>
      <c r="P15" s="6" t="n">
        <f aca="false">N15+100</f>
        <v>1922</v>
      </c>
      <c r="Q15" s="6" t="n">
        <f aca="false">O15+100</f>
        <v>1934</v>
      </c>
      <c r="R15" s="6" t="n">
        <f aca="false">P15+100</f>
        <v>2022</v>
      </c>
      <c r="S15" s="6" t="n">
        <f aca="false">Q15+100</f>
        <v>2034</v>
      </c>
      <c r="T15" s="6" t="n">
        <f aca="false">R15+100</f>
        <v>2122</v>
      </c>
      <c r="U15" s="6" t="n">
        <f aca="false">S15+100</f>
        <v>2134</v>
      </c>
    </row>
    <row r="16" customFormat="false" ht="12.8" hidden="false" customHeight="false" outlineLevel="0" collapsed="false">
      <c r="A16" s="4" t="s">
        <v>27</v>
      </c>
      <c r="B16" s="6" t="n">
        <v>728</v>
      </c>
      <c r="C16" s="6" t="n">
        <v>730</v>
      </c>
      <c r="D16" s="6" t="n">
        <f aca="false">B16+200</f>
        <v>928</v>
      </c>
      <c r="E16" s="6" t="n">
        <f aca="false">C16+200</f>
        <v>930</v>
      </c>
      <c r="F16" s="6" t="n">
        <f aca="false">D16+200</f>
        <v>1128</v>
      </c>
      <c r="G16" s="6" t="n">
        <f aca="false">E16+200</f>
        <v>1130</v>
      </c>
      <c r="H16" s="6" t="n">
        <f aca="false">F16+200</f>
        <v>1328</v>
      </c>
      <c r="I16" s="6" t="n">
        <f aca="false">G16+200</f>
        <v>1330</v>
      </c>
      <c r="J16" s="6" t="n">
        <f aca="false">H16+200</f>
        <v>1528</v>
      </c>
      <c r="K16" s="6" t="n">
        <f aca="false">I16+200</f>
        <v>1530</v>
      </c>
      <c r="L16" s="6" t="n">
        <f aca="false">J16+200</f>
        <v>1728</v>
      </c>
      <c r="M16" s="6" t="n">
        <f aca="false">K16+200</f>
        <v>1730</v>
      </c>
      <c r="N16" s="6" t="n">
        <f aca="false">L16+200</f>
        <v>1928</v>
      </c>
      <c r="O16" s="6" t="n">
        <f aca="false">M16+200</f>
        <v>1930</v>
      </c>
      <c r="P16" s="6" t="n">
        <f aca="false">N16+100</f>
        <v>2028</v>
      </c>
      <c r="Q16" s="6" t="n">
        <f aca="false">O16+100</f>
        <v>2030</v>
      </c>
      <c r="R16" s="6" t="n">
        <f aca="false">P16+100</f>
        <v>2128</v>
      </c>
      <c r="S16" s="6" t="n">
        <f aca="false">Q16+100</f>
        <v>2130</v>
      </c>
      <c r="T16" s="6" t="n">
        <f aca="false">R16+100</f>
        <v>2228</v>
      </c>
      <c r="U16" s="6" t="n">
        <f aca="false">S16+100</f>
        <v>2230</v>
      </c>
    </row>
  </sheetData>
  <mergeCells count="2">
    <mergeCell ref="A1:W1"/>
    <mergeCell ref="A10:U1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2.22"/>
  </cols>
  <sheetData>
    <row r="1" customFormat="false" ht="17.35" hidden="false" customHeight="false" outlineLevel="0" collapsed="false">
      <c r="A1" s="1" t="s">
        <v>32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Format="false" ht="12.8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</row>
    <row r="3" customFormat="false" ht="12.8" hidden="false" customHeight="false" outlineLevel="0" collapsed="false">
      <c r="A3" s="4" t="s">
        <v>9</v>
      </c>
      <c r="B3" s="5" t="n">
        <v>735</v>
      </c>
      <c r="C3" s="5" t="n">
        <v>737</v>
      </c>
      <c r="D3" s="6" t="n">
        <f aca="false">B3+100</f>
        <v>835</v>
      </c>
      <c r="E3" s="6" t="n">
        <f aca="false">C3+100</f>
        <v>837</v>
      </c>
      <c r="F3" s="6" t="n">
        <f aca="false">D3+100</f>
        <v>935</v>
      </c>
      <c r="G3" s="6" t="n">
        <f aca="false">E3+100</f>
        <v>937</v>
      </c>
      <c r="H3" s="6" t="n">
        <f aca="false">F3+100</f>
        <v>1035</v>
      </c>
      <c r="I3" s="6" t="n">
        <f aca="false">G3+100</f>
        <v>1037</v>
      </c>
      <c r="J3" s="6" t="n">
        <f aca="false">H3+100</f>
        <v>1135</v>
      </c>
      <c r="K3" s="6" t="n">
        <f aca="false">I3+100</f>
        <v>1137</v>
      </c>
      <c r="L3" s="6" t="n">
        <f aca="false">J3+100</f>
        <v>1235</v>
      </c>
      <c r="M3" s="6" t="n">
        <f aca="false">K3+100</f>
        <v>1237</v>
      </c>
      <c r="N3" s="6" t="n">
        <f aca="false">L3+100</f>
        <v>1335</v>
      </c>
      <c r="O3" s="6" t="n">
        <f aca="false">M3+100</f>
        <v>1337</v>
      </c>
      <c r="P3" s="6" t="n">
        <f aca="false">N3+100</f>
        <v>1435</v>
      </c>
      <c r="Q3" s="6" t="n">
        <f aca="false">O3+100</f>
        <v>1437</v>
      </c>
      <c r="R3" s="6" t="n">
        <f aca="false">P3+100</f>
        <v>1535</v>
      </c>
      <c r="S3" s="6" t="n">
        <f aca="false">Q3+100</f>
        <v>1537</v>
      </c>
      <c r="T3" s="6" t="n">
        <f aca="false">R3+100</f>
        <v>1635</v>
      </c>
      <c r="U3" s="6" t="n">
        <f aca="false">S3+100</f>
        <v>1637</v>
      </c>
      <c r="V3" s="6" t="n">
        <f aca="false">T3+100</f>
        <v>1735</v>
      </c>
      <c r="W3" s="6" t="n">
        <f aca="false">U3+100</f>
        <v>1737</v>
      </c>
      <c r="X3" s="6" t="n">
        <f aca="false">V3+100</f>
        <v>1835</v>
      </c>
      <c r="Y3" s="6" t="n">
        <f aca="false">W3+100</f>
        <v>1837</v>
      </c>
      <c r="Z3" s="6" t="n">
        <f aca="false">X3+100</f>
        <v>1935</v>
      </c>
      <c r="AA3" s="6" t="n">
        <f aca="false">Y3+100</f>
        <v>1937</v>
      </c>
      <c r="AB3" s="6" t="n">
        <f aca="false">Z3+100</f>
        <v>2035</v>
      </c>
      <c r="AC3" s="6" t="n">
        <f aca="false">AA3+100</f>
        <v>2037</v>
      </c>
    </row>
    <row r="4" customFormat="false" ht="12.8" hidden="false" customHeight="false" outlineLevel="0" collapsed="false">
      <c r="A4" s="4" t="s">
        <v>33</v>
      </c>
      <c r="B4" s="5" t="n">
        <v>813</v>
      </c>
      <c r="C4" s="5" t="n">
        <v>816</v>
      </c>
      <c r="D4" s="6" t="n">
        <f aca="false">B4+100</f>
        <v>913</v>
      </c>
      <c r="E4" s="6" t="n">
        <f aca="false">C4+100</f>
        <v>916</v>
      </c>
      <c r="F4" s="6" t="n">
        <f aca="false">D4+100</f>
        <v>1013</v>
      </c>
      <c r="G4" s="6" t="n">
        <f aca="false">E4+100</f>
        <v>1016</v>
      </c>
      <c r="H4" s="6" t="n">
        <f aca="false">F4+100</f>
        <v>1113</v>
      </c>
      <c r="I4" s="6" t="n">
        <f aca="false">G4+100</f>
        <v>1116</v>
      </c>
      <c r="J4" s="6" t="n">
        <f aca="false">H4+100</f>
        <v>1213</v>
      </c>
      <c r="K4" s="6" t="n">
        <f aca="false">I4+100</f>
        <v>1216</v>
      </c>
      <c r="L4" s="6" t="n">
        <f aca="false">J4+100</f>
        <v>1313</v>
      </c>
      <c r="M4" s="6" t="n">
        <f aca="false">K4+100</f>
        <v>1316</v>
      </c>
      <c r="N4" s="6" t="n">
        <f aca="false">L4+100</f>
        <v>1413</v>
      </c>
      <c r="O4" s="6" t="n">
        <f aca="false">M4+100</f>
        <v>1416</v>
      </c>
      <c r="P4" s="6" t="n">
        <f aca="false">N4+100</f>
        <v>1513</v>
      </c>
      <c r="Q4" s="6" t="n">
        <f aca="false">O4+100</f>
        <v>1516</v>
      </c>
      <c r="R4" s="6" t="n">
        <f aca="false">P4+100</f>
        <v>1613</v>
      </c>
      <c r="S4" s="6" t="n">
        <f aca="false">Q4+100</f>
        <v>1616</v>
      </c>
      <c r="T4" s="6" t="n">
        <f aca="false">R4+100</f>
        <v>1713</v>
      </c>
      <c r="U4" s="6" t="n">
        <f aca="false">S4+100</f>
        <v>1716</v>
      </c>
      <c r="V4" s="6" t="n">
        <f aca="false">T4+100</f>
        <v>1813</v>
      </c>
      <c r="W4" s="6" t="n">
        <f aca="false">U4+100</f>
        <v>1816</v>
      </c>
      <c r="X4" s="6" t="n">
        <f aca="false">V4+100</f>
        <v>1913</v>
      </c>
      <c r="Y4" s="6" t="n">
        <f aca="false">W4+100</f>
        <v>1916</v>
      </c>
      <c r="Z4" s="6" t="n">
        <f aca="false">X4+100</f>
        <v>2013</v>
      </c>
      <c r="AA4" s="6" t="n">
        <f aca="false">Y4+100</f>
        <v>2016</v>
      </c>
      <c r="AB4" s="6" t="n">
        <f aca="false">Z4+100</f>
        <v>2113</v>
      </c>
      <c r="AC4" s="6" t="n">
        <f aca="false">AA4+100</f>
        <v>2116</v>
      </c>
    </row>
    <row r="5" customFormat="false" ht="12.8" hidden="false" customHeight="false" outlineLevel="0" collapsed="false">
      <c r="A5" s="4" t="s">
        <v>34</v>
      </c>
      <c r="B5" s="5" t="n">
        <v>830</v>
      </c>
      <c r="C5" s="5" t="n">
        <v>835</v>
      </c>
      <c r="D5" s="6" t="n">
        <f aca="false">B5+100</f>
        <v>930</v>
      </c>
      <c r="E5" s="6" t="n">
        <f aca="false">C5+100</f>
        <v>935</v>
      </c>
      <c r="F5" s="6" t="n">
        <f aca="false">D5+100</f>
        <v>1030</v>
      </c>
      <c r="G5" s="6" t="n">
        <f aca="false">E5+100</f>
        <v>1035</v>
      </c>
      <c r="H5" s="6" t="n">
        <f aca="false">F5+100</f>
        <v>1130</v>
      </c>
      <c r="I5" s="6" t="n">
        <f aca="false">G5+100</f>
        <v>1135</v>
      </c>
      <c r="J5" s="6" t="n">
        <f aca="false">H5+100</f>
        <v>1230</v>
      </c>
      <c r="K5" s="6" t="n">
        <f aca="false">I5+100</f>
        <v>1235</v>
      </c>
      <c r="L5" s="6" t="n">
        <f aca="false">J5+100</f>
        <v>1330</v>
      </c>
      <c r="M5" s="6" t="n">
        <f aca="false">K5+100</f>
        <v>1335</v>
      </c>
      <c r="N5" s="6" t="n">
        <f aca="false">L5+100</f>
        <v>1430</v>
      </c>
      <c r="O5" s="6" t="n">
        <f aca="false">M5+100</f>
        <v>1435</v>
      </c>
      <c r="P5" s="6" t="n">
        <f aca="false">N5+100</f>
        <v>1530</v>
      </c>
      <c r="Q5" s="6" t="n">
        <f aca="false">O5+100</f>
        <v>1535</v>
      </c>
      <c r="R5" s="6" t="n">
        <f aca="false">P5+100</f>
        <v>1630</v>
      </c>
      <c r="S5" s="6" t="n">
        <f aca="false">Q5+100</f>
        <v>1635</v>
      </c>
      <c r="T5" s="6" t="n">
        <f aca="false">R5+100</f>
        <v>1730</v>
      </c>
      <c r="U5" s="6" t="n">
        <f aca="false">S5+100</f>
        <v>1735</v>
      </c>
      <c r="V5" s="6" t="n">
        <f aca="false">T5+100</f>
        <v>1830</v>
      </c>
      <c r="W5" s="6" t="n">
        <f aca="false">U5+100</f>
        <v>1835</v>
      </c>
      <c r="X5" s="6" t="n">
        <f aca="false">V5+100</f>
        <v>1930</v>
      </c>
      <c r="Y5" s="6" t="n">
        <f aca="false">W5+100</f>
        <v>1935</v>
      </c>
      <c r="Z5" s="6" t="n">
        <f aca="false">X5+100</f>
        <v>2030</v>
      </c>
      <c r="AA5" s="6" t="n">
        <f aca="false">Y5+100</f>
        <v>2035</v>
      </c>
      <c r="AB5" s="6" t="n">
        <f aca="false">Z5+100</f>
        <v>2130</v>
      </c>
      <c r="AC5" s="6" t="n">
        <f aca="false">AA5+100</f>
        <v>2135</v>
      </c>
    </row>
    <row r="9" customFormat="false" ht="17.35" hidden="false" customHeight="false" outlineLevel="0" collapsed="false">
      <c r="A9" s="1" t="s">
        <v>35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customFormat="false" ht="12.8" hidden="false" customHeight="false" outlineLevel="0" collapsed="false">
      <c r="A10" s="2" t="s">
        <v>1</v>
      </c>
      <c r="B10" s="2" t="s">
        <v>2</v>
      </c>
      <c r="C10" s="2" t="s">
        <v>3</v>
      </c>
      <c r="D10" s="2" t="s">
        <v>2</v>
      </c>
      <c r="E10" s="2" t="s">
        <v>3</v>
      </c>
      <c r="F10" s="2" t="s">
        <v>2</v>
      </c>
      <c r="G10" s="2" t="s">
        <v>3</v>
      </c>
      <c r="H10" s="2" t="s">
        <v>2</v>
      </c>
      <c r="I10" s="2" t="s">
        <v>3</v>
      </c>
      <c r="J10" s="2" t="s">
        <v>2</v>
      </c>
      <c r="K10" s="2" t="s">
        <v>3</v>
      </c>
      <c r="L10" s="2" t="s">
        <v>2</v>
      </c>
      <c r="M10" s="2" t="s">
        <v>3</v>
      </c>
      <c r="N10" s="2" t="s">
        <v>2</v>
      </c>
      <c r="O10" s="2" t="s">
        <v>3</v>
      </c>
      <c r="P10" s="2" t="s">
        <v>2</v>
      </c>
      <c r="Q10" s="2" t="s">
        <v>3</v>
      </c>
      <c r="R10" s="2" t="s">
        <v>2</v>
      </c>
      <c r="S10" s="2" t="s">
        <v>3</v>
      </c>
      <c r="T10" s="2" t="s">
        <v>2</v>
      </c>
      <c r="U10" s="2" t="s">
        <v>3</v>
      </c>
      <c r="V10" s="2" t="s">
        <v>2</v>
      </c>
      <c r="W10" s="2" t="s">
        <v>3</v>
      </c>
      <c r="X10" s="2" t="s">
        <v>2</v>
      </c>
      <c r="Y10" s="2" t="s">
        <v>3</v>
      </c>
      <c r="Z10" s="2" t="s">
        <v>2</v>
      </c>
      <c r="AA10" s="2" t="s">
        <v>3</v>
      </c>
      <c r="AB10" s="2" t="s">
        <v>2</v>
      </c>
      <c r="AC10" s="2" t="s">
        <v>3</v>
      </c>
      <c r="AD10" s="2" t="s">
        <v>2</v>
      </c>
      <c r="AE10" s="2" t="s">
        <v>3</v>
      </c>
    </row>
    <row r="11" customFormat="false" ht="12.8" hidden="false" customHeight="false" outlineLevel="0" collapsed="false">
      <c r="A11" s="4" t="s">
        <v>34</v>
      </c>
      <c r="B11" s="5" t="n">
        <v>830</v>
      </c>
      <c r="C11" s="5" t="n">
        <v>832</v>
      </c>
      <c r="D11" s="6" t="n">
        <f aca="false">B11+100</f>
        <v>930</v>
      </c>
      <c r="E11" s="6" t="n">
        <f aca="false">C11+100</f>
        <v>932</v>
      </c>
      <c r="F11" s="6" t="n">
        <f aca="false">D11+100</f>
        <v>1030</v>
      </c>
      <c r="G11" s="6" t="n">
        <f aca="false">E11+100</f>
        <v>1032</v>
      </c>
      <c r="H11" s="6" t="n">
        <f aca="false">F11+100</f>
        <v>1130</v>
      </c>
      <c r="I11" s="6" t="n">
        <f aca="false">G11+100</f>
        <v>1132</v>
      </c>
      <c r="J11" s="6" t="n">
        <f aca="false">H11+100</f>
        <v>1230</v>
      </c>
      <c r="K11" s="6" t="n">
        <f aca="false">I11+100</f>
        <v>1232</v>
      </c>
      <c r="L11" s="6" t="n">
        <f aca="false">J11+100</f>
        <v>1330</v>
      </c>
      <c r="M11" s="6" t="n">
        <f aca="false">K11+100</f>
        <v>1332</v>
      </c>
      <c r="N11" s="6" t="n">
        <f aca="false">L11+100</f>
        <v>1430</v>
      </c>
      <c r="O11" s="6" t="n">
        <f aca="false">M11+100</f>
        <v>1432</v>
      </c>
      <c r="P11" s="6" t="n">
        <f aca="false">N11+100</f>
        <v>1530</v>
      </c>
      <c r="Q11" s="6" t="n">
        <f aca="false">O11+100</f>
        <v>1532</v>
      </c>
      <c r="R11" s="6" t="n">
        <f aca="false">P11+100</f>
        <v>1630</v>
      </c>
      <c r="S11" s="6" t="n">
        <f aca="false">Q11+100</f>
        <v>1632</v>
      </c>
      <c r="T11" s="6" t="n">
        <f aca="false">R11+100</f>
        <v>1730</v>
      </c>
      <c r="U11" s="6" t="n">
        <f aca="false">S11+100</f>
        <v>1732</v>
      </c>
      <c r="V11" s="6" t="n">
        <f aca="false">T11+100</f>
        <v>1830</v>
      </c>
      <c r="W11" s="6" t="n">
        <f aca="false">U11+100</f>
        <v>1832</v>
      </c>
      <c r="X11" s="6" t="n">
        <f aca="false">V11+100</f>
        <v>1930</v>
      </c>
      <c r="Y11" s="6" t="n">
        <f aca="false">W11+100</f>
        <v>1932</v>
      </c>
      <c r="Z11" s="6" t="n">
        <f aca="false">X11+100</f>
        <v>2030</v>
      </c>
      <c r="AA11" s="6" t="n">
        <f aca="false">Y11+100</f>
        <v>2032</v>
      </c>
      <c r="AB11" s="6" t="n">
        <f aca="false">Z11+100</f>
        <v>2130</v>
      </c>
      <c r="AC11" s="6" t="n">
        <f aca="false">AA11+100</f>
        <v>2132</v>
      </c>
      <c r="AD11" s="6" t="n">
        <f aca="false">AB11+100</f>
        <v>2230</v>
      </c>
      <c r="AE11" s="6" t="n">
        <f aca="false">AC11+100</f>
        <v>2232</v>
      </c>
    </row>
    <row r="12" customFormat="false" ht="12.8" hidden="false" customHeight="false" outlineLevel="0" collapsed="false">
      <c r="A12" s="4" t="s">
        <v>33</v>
      </c>
      <c r="B12" s="5" t="n">
        <v>845</v>
      </c>
      <c r="C12" s="5" t="n">
        <v>847</v>
      </c>
      <c r="D12" s="6" t="n">
        <f aca="false">B12+100</f>
        <v>945</v>
      </c>
      <c r="E12" s="6" t="n">
        <f aca="false">C12+100</f>
        <v>947</v>
      </c>
      <c r="F12" s="6" t="n">
        <f aca="false">D12+100</f>
        <v>1045</v>
      </c>
      <c r="G12" s="6" t="n">
        <f aca="false">E12+100</f>
        <v>1047</v>
      </c>
      <c r="H12" s="6" t="n">
        <f aca="false">F12+100</f>
        <v>1145</v>
      </c>
      <c r="I12" s="6" t="n">
        <f aca="false">G12+100</f>
        <v>1147</v>
      </c>
      <c r="J12" s="6" t="n">
        <f aca="false">H12+100</f>
        <v>1245</v>
      </c>
      <c r="K12" s="6" t="n">
        <f aca="false">I12+100</f>
        <v>1247</v>
      </c>
      <c r="L12" s="6" t="n">
        <f aca="false">J12+100</f>
        <v>1345</v>
      </c>
      <c r="M12" s="6" t="n">
        <f aca="false">K12+100</f>
        <v>1347</v>
      </c>
      <c r="N12" s="6" t="n">
        <f aca="false">L12+100</f>
        <v>1445</v>
      </c>
      <c r="O12" s="6" t="n">
        <f aca="false">M12+100</f>
        <v>1447</v>
      </c>
      <c r="P12" s="6" t="n">
        <f aca="false">N12+100</f>
        <v>1545</v>
      </c>
      <c r="Q12" s="6" t="n">
        <f aca="false">O12+100</f>
        <v>1547</v>
      </c>
      <c r="R12" s="6" t="n">
        <f aca="false">P12+100</f>
        <v>1645</v>
      </c>
      <c r="S12" s="6" t="n">
        <f aca="false">Q12+100</f>
        <v>1647</v>
      </c>
      <c r="T12" s="6" t="n">
        <f aca="false">R12+100</f>
        <v>1745</v>
      </c>
      <c r="U12" s="6" t="n">
        <f aca="false">S12+100</f>
        <v>1747</v>
      </c>
      <c r="V12" s="6" t="n">
        <f aca="false">T12+100</f>
        <v>1845</v>
      </c>
      <c r="W12" s="6" t="n">
        <f aca="false">U12+100</f>
        <v>1847</v>
      </c>
      <c r="X12" s="6" t="n">
        <f aca="false">V12+100</f>
        <v>1945</v>
      </c>
      <c r="Y12" s="6" t="n">
        <f aca="false">W12+100</f>
        <v>1947</v>
      </c>
      <c r="Z12" s="6" t="n">
        <f aca="false">X12+100</f>
        <v>2045</v>
      </c>
      <c r="AA12" s="6" t="n">
        <f aca="false">Y12+100</f>
        <v>2047</v>
      </c>
      <c r="AB12" s="6" t="n">
        <f aca="false">Z12+100</f>
        <v>2145</v>
      </c>
      <c r="AC12" s="6" t="n">
        <f aca="false">AA12+100</f>
        <v>2147</v>
      </c>
      <c r="AD12" s="6" t="n">
        <f aca="false">AB12+100</f>
        <v>2245</v>
      </c>
      <c r="AE12" s="6" t="n">
        <f aca="false">AC12+100</f>
        <v>2247</v>
      </c>
    </row>
    <row r="13" customFormat="false" ht="12.8" hidden="false" customHeight="false" outlineLevel="0" collapsed="false">
      <c r="A13" s="4" t="s">
        <v>9</v>
      </c>
      <c r="B13" s="5" t="n">
        <v>923</v>
      </c>
      <c r="C13" s="5" t="n">
        <v>925</v>
      </c>
      <c r="D13" s="6" t="n">
        <f aca="false">B13+100</f>
        <v>1023</v>
      </c>
      <c r="E13" s="6" t="n">
        <f aca="false">C13+100</f>
        <v>1025</v>
      </c>
      <c r="F13" s="6" t="n">
        <f aca="false">D13+100</f>
        <v>1123</v>
      </c>
      <c r="G13" s="6" t="n">
        <f aca="false">E13+100</f>
        <v>1125</v>
      </c>
      <c r="H13" s="6" t="n">
        <f aca="false">F13+100</f>
        <v>1223</v>
      </c>
      <c r="I13" s="6" t="n">
        <f aca="false">G13+100</f>
        <v>1225</v>
      </c>
      <c r="J13" s="6" t="n">
        <f aca="false">H13+100</f>
        <v>1323</v>
      </c>
      <c r="K13" s="6" t="n">
        <f aca="false">I13+100</f>
        <v>1325</v>
      </c>
      <c r="L13" s="6" t="n">
        <f aca="false">J13+100</f>
        <v>1423</v>
      </c>
      <c r="M13" s="6" t="n">
        <f aca="false">K13+100</f>
        <v>1425</v>
      </c>
      <c r="N13" s="6" t="n">
        <f aca="false">L13+100</f>
        <v>1523</v>
      </c>
      <c r="O13" s="6" t="n">
        <f aca="false">M13+100</f>
        <v>1525</v>
      </c>
      <c r="P13" s="6" t="n">
        <f aca="false">N13+100</f>
        <v>1623</v>
      </c>
      <c r="Q13" s="6" t="n">
        <f aca="false">O13+100</f>
        <v>1625</v>
      </c>
      <c r="R13" s="6" t="n">
        <f aca="false">P13+100</f>
        <v>1723</v>
      </c>
      <c r="S13" s="6" t="n">
        <f aca="false">Q13+100</f>
        <v>1725</v>
      </c>
      <c r="T13" s="6" t="n">
        <f aca="false">R13+100</f>
        <v>1823</v>
      </c>
      <c r="U13" s="6" t="n">
        <f aca="false">S13+100</f>
        <v>1825</v>
      </c>
      <c r="V13" s="6" t="n">
        <f aca="false">T13+100</f>
        <v>1923</v>
      </c>
      <c r="W13" s="6" t="n">
        <f aca="false">U13+100</f>
        <v>1925</v>
      </c>
      <c r="X13" s="6" t="n">
        <f aca="false">V13+100</f>
        <v>2023</v>
      </c>
      <c r="Y13" s="6" t="n">
        <f aca="false">W13+100</f>
        <v>2025</v>
      </c>
      <c r="Z13" s="6" t="n">
        <f aca="false">X13+100</f>
        <v>2123</v>
      </c>
      <c r="AA13" s="6" t="n">
        <f aca="false">Y13+100</f>
        <v>2125</v>
      </c>
      <c r="AB13" s="6" t="n">
        <f aca="false">Z13+100</f>
        <v>2223</v>
      </c>
      <c r="AC13" s="6" t="n">
        <f aca="false">AA13+100</f>
        <v>2225</v>
      </c>
      <c r="AD13" s="6" t="n">
        <f aca="false">AB13+100</f>
        <v>2323</v>
      </c>
      <c r="AE13" s="6" t="n">
        <f aca="false">AC13+100</f>
        <v>2325</v>
      </c>
    </row>
  </sheetData>
  <mergeCells count="2">
    <mergeCell ref="A1:AC1"/>
    <mergeCell ref="A9:AE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ColWidth="11.60546875" defaultRowHeight="12.8" zeroHeight="false" outlineLevelRow="0" outlineLevelCol="0"/>
  <sheetData>
    <row r="1" customFormat="false" ht="17.35" hidden="false" customHeight="false" outlineLevel="0" collapsed="false">
      <c r="A1" s="1" t="s">
        <v>36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customFormat="false" ht="12.8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</row>
    <row r="3" customFormat="false" ht="12.8" hidden="false" customHeight="false" outlineLevel="0" collapsed="false">
      <c r="A3" s="4" t="s">
        <v>37</v>
      </c>
      <c r="B3" s="5" t="n">
        <v>600</v>
      </c>
      <c r="C3" s="5" t="n">
        <v>602</v>
      </c>
      <c r="D3" s="6" t="n">
        <v>700</v>
      </c>
      <c r="E3" s="6" t="n">
        <v>705</v>
      </c>
      <c r="F3" s="6" t="n">
        <f aca="false">D3+100</f>
        <v>800</v>
      </c>
      <c r="G3" s="6" t="n">
        <f aca="false">E3+100</f>
        <v>805</v>
      </c>
      <c r="H3" s="6" t="n">
        <f aca="false">F3+100</f>
        <v>900</v>
      </c>
      <c r="I3" s="6" t="n">
        <f aca="false">G3+100</f>
        <v>905</v>
      </c>
      <c r="J3" s="6" t="n">
        <f aca="false">H3+100</f>
        <v>1000</v>
      </c>
      <c r="K3" s="6" t="n">
        <f aca="false">I3+100</f>
        <v>1005</v>
      </c>
      <c r="L3" s="6" t="n">
        <f aca="false">J3+100</f>
        <v>1100</v>
      </c>
      <c r="M3" s="6" t="n">
        <f aca="false">K3+100</f>
        <v>1105</v>
      </c>
      <c r="N3" s="6" t="n">
        <f aca="false">L3+100</f>
        <v>1200</v>
      </c>
      <c r="O3" s="6" t="n">
        <f aca="false">M3+100</f>
        <v>1205</v>
      </c>
      <c r="P3" s="6" t="n">
        <f aca="false">N3+100</f>
        <v>1300</v>
      </c>
      <c r="Q3" s="6" t="n">
        <f aca="false">O3+100</f>
        <v>1305</v>
      </c>
      <c r="R3" s="6" t="n">
        <f aca="false">P3+100</f>
        <v>1400</v>
      </c>
      <c r="S3" s="6" t="n">
        <f aca="false">Q3+100</f>
        <v>1405</v>
      </c>
      <c r="T3" s="6" t="n">
        <f aca="false">R3+100</f>
        <v>1500</v>
      </c>
      <c r="U3" s="6" t="n">
        <f aca="false">S3+100</f>
        <v>1505</v>
      </c>
      <c r="V3" s="6" t="n">
        <f aca="false">T3+100</f>
        <v>1600</v>
      </c>
      <c r="W3" s="6" t="n">
        <f aca="false">U3+100</f>
        <v>1605</v>
      </c>
    </row>
    <row r="4" customFormat="false" ht="12.8" hidden="false" customHeight="false" outlineLevel="0" collapsed="false">
      <c r="A4" s="4" t="s">
        <v>5</v>
      </c>
      <c r="B4" s="5" t="n">
        <v>609</v>
      </c>
      <c r="C4" s="5" t="n">
        <v>609</v>
      </c>
      <c r="D4" s="6" t="n">
        <v>712</v>
      </c>
      <c r="E4" s="6" t="n">
        <v>715</v>
      </c>
      <c r="F4" s="6" t="n">
        <f aca="false">D4+100</f>
        <v>812</v>
      </c>
      <c r="G4" s="6" t="n">
        <f aca="false">E4+100</f>
        <v>815</v>
      </c>
      <c r="H4" s="6" t="n">
        <f aca="false">F4+100</f>
        <v>912</v>
      </c>
      <c r="I4" s="6" t="n">
        <f aca="false">G4+100</f>
        <v>915</v>
      </c>
      <c r="J4" s="6" t="n">
        <f aca="false">H4+100</f>
        <v>1012</v>
      </c>
      <c r="K4" s="6" t="n">
        <f aca="false">I4+100</f>
        <v>1015</v>
      </c>
      <c r="L4" s="6" t="n">
        <f aca="false">J4+100</f>
        <v>1112</v>
      </c>
      <c r="M4" s="6" t="n">
        <f aca="false">K4+100</f>
        <v>1115</v>
      </c>
      <c r="N4" s="6" t="n">
        <f aca="false">L4+100</f>
        <v>1212</v>
      </c>
      <c r="O4" s="6" t="n">
        <f aca="false">M4+100</f>
        <v>1215</v>
      </c>
      <c r="P4" s="6" t="n">
        <f aca="false">N4+100</f>
        <v>1312</v>
      </c>
      <c r="Q4" s="6" t="n">
        <f aca="false">O4+100</f>
        <v>1315</v>
      </c>
      <c r="R4" s="6" t="n">
        <f aca="false">P4+100</f>
        <v>1412</v>
      </c>
      <c r="S4" s="6" t="n">
        <f aca="false">Q4+100</f>
        <v>1415</v>
      </c>
      <c r="T4" s="6" t="n">
        <f aca="false">R4+100</f>
        <v>1512</v>
      </c>
      <c r="U4" s="6" t="n">
        <f aca="false">S4+100</f>
        <v>1515</v>
      </c>
      <c r="V4" s="6" t="n">
        <f aca="false">T4+100</f>
        <v>1612</v>
      </c>
      <c r="W4" s="6" t="n">
        <f aca="false">U4+100</f>
        <v>1615</v>
      </c>
    </row>
    <row r="5" customFormat="false" ht="12.8" hidden="false" customHeight="false" outlineLevel="0" collapsed="false">
      <c r="A5" s="4" t="s">
        <v>38</v>
      </c>
      <c r="B5" s="5" t="n">
        <v>639</v>
      </c>
      <c r="C5" s="5" t="n">
        <v>640</v>
      </c>
      <c r="D5" s="6" t="n">
        <v>741</v>
      </c>
      <c r="E5" s="6" t="n">
        <v>742</v>
      </c>
      <c r="F5" s="6" t="n">
        <f aca="false">D5+100</f>
        <v>841</v>
      </c>
      <c r="G5" s="6" t="n">
        <f aca="false">E5+100</f>
        <v>842</v>
      </c>
      <c r="H5" s="6" t="n">
        <f aca="false">F5+100</f>
        <v>941</v>
      </c>
      <c r="I5" s="6" t="n">
        <f aca="false">G5+100</f>
        <v>942</v>
      </c>
      <c r="J5" s="6" t="n">
        <f aca="false">H5+100</f>
        <v>1041</v>
      </c>
      <c r="K5" s="6" t="n">
        <f aca="false">I5+100</f>
        <v>1042</v>
      </c>
      <c r="L5" s="6" t="n">
        <f aca="false">J5+100</f>
        <v>1141</v>
      </c>
      <c r="M5" s="6" t="n">
        <f aca="false">K5+100</f>
        <v>1142</v>
      </c>
      <c r="N5" s="6" t="n">
        <f aca="false">L5+100</f>
        <v>1241</v>
      </c>
      <c r="O5" s="6" t="n">
        <f aca="false">M5+100</f>
        <v>1242</v>
      </c>
      <c r="P5" s="6" t="n">
        <f aca="false">N5+100</f>
        <v>1341</v>
      </c>
      <c r="Q5" s="6" t="n">
        <f aca="false">O5+100</f>
        <v>1342</v>
      </c>
      <c r="R5" s="6" t="n">
        <f aca="false">P5+100</f>
        <v>1441</v>
      </c>
      <c r="S5" s="6" t="n">
        <f aca="false">Q5+100</f>
        <v>1442</v>
      </c>
      <c r="T5" s="6" t="n">
        <f aca="false">R5+100</f>
        <v>1541</v>
      </c>
      <c r="U5" s="6" t="n">
        <f aca="false">S5+100</f>
        <v>1542</v>
      </c>
      <c r="V5" s="6" t="n">
        <f aca="false">T5+100</f>
        <v>1641</v>
      </c>
      <c r="W5" s="6" t="n">
        <f aca="false">U5+100</f>
        <v>1642</v>
      </c>
    </row>
    <row r="6" customFormat="false" ht="12.8" hidden="false" customHeight="false" outlineLevel="0" collapsed="false">
      <c r="A6" s="4" t="s">
        <v>39</v>
      </c>
      <c r="B6" s="5" t="n">
        <v>703</v>
      </c>
      <c r="C6" s="5" t="n">
        <v>704</v>
      </c>
      <c r="D6" s="6" t="n">
        <v>805</v>
      </c>
      <c r="E6" s="6" t="n">
        <v>806</v>
      </c>
      <c r="F6" s="6" t="n">
        <f aca="false">D6+100</f>
        <v>905</v>
      </c>
      <c r="G6" s="6" t="n">
        <f aca="false">E6+100</f>
        <v>906</v>
      </c>
      <c r="H6" s="6" t="n">
        <f aca="false">F6+100</f>
        <v>1005</v>
      </c>
      <c r="I6" s="6" t="n">
        <f aca="false">G6+100</f>
        <v>1006</v>
      </c>
      <c r="J6" s="6" t="n">
        <f aca="false">H6+100</f>
        <v>1105</v>
      </c>
      <c r="K6" s="6" t="n">
        <f aca="false">I6+100</f>
        <v>1106</v>
      </c>
      <c r="L6" s="6" t="n">
        <f aca="false">J6+100</f>
        <v>1205</v>
      </c>
      <c r="M6" s="6" t="n">
        <f aca="false">K6+100</f>
        <v>1206</v>
      </c>
      <c r="N6" s="6" t="n">
        <f aca="false">L6+100</f>
        <v>1305</v>
      </c>
      <c r="O6" s="6" t="n">
        <f aca="false">M6+100</f>
        <v>1306</v>
      </c>
      <c r="P6" s="6" t="n">
        <f aca="false">N6+100</f>
        <v>1405</v>
      </c>
      <c r="Q6" s="6" t="n">
        <f aca="false">O6+100</f>
        <v>1406</v>
      </c>
      <c r="R6" s="6" t="n">
        <f aca="false">P6+100</f>
        <v>1505</v>
      </c>
      <c r="S6" s="6" t="n">
        <f aca="false">Q6+100</f>
        <v>1506</v>
      </c>
      <c r="T6" s="6" t="n">
        <f aca="false">R6+100</f>
        <v>1605</v>
      </c>
      <c r="U6" s="6" t="n">
        <f aca="false">S6+100</f>
        <v>1606</v>
      </c>
      <c r="V6" s="6" t="n">
        <f aca="false">T6+100</f>
        <v>1705</v>
      </c>
      <c r="W6" s="6" t="n">
        <f aca="false">U6+100</f>
        <v>1706</v>
      </c>
    </row>
    <row r="7" customFormat="false" ht="12.8" hidden="false" customHeight="false" outlineLevel="0" collapsed="false">
      <c r="A7" s="4" t="s">
        <v>40</v>
      </c>
      <c r="B7" s="5" t="n">
        <v>724</v>
      </c>
      <c r="C7" s="5" t="n">
        <v>726</v>
      </c>
      <c r="D7" s="6" t="n">
        <v>824</v>
      </c>
      <c r="E7" s="6" t="n">
        <v>826</v>
      </c>
      <c r="F7" s="6" t="n">
        <f aca="false">D7+100</f>
        <v>924</v>
      </c>
      <c r="G7" s="6" t="n">
        <f aca="false">E7+100</f>
        <v>926</v>
      </c>
      <c r="H7" s="6" t="n">
        <f aca="false">F7+100</f>
        <v>1024</v>
      </c>
      <c r="I7" s="6" t="n">
        <f aca="false">G7+100</f>
        <v>1026</v>
      </c>
      <c r="J7" s="6" t="n">
        <f aca="false">H7+100</f>
        <v>1124</v>
      </c>
      <c r="K7" s="6" t="n">
        <f aca="false">I7+100</f>
        <v>1126</v>
      </c>
      <c r="L7" s="6" t="n">
        <f aca="false">J7+100</f>
        <v>1224</v>
      </c>
      <c r="M7" s="6" t="n">
        <f aca="false">K7+100</f>
        <v>1226</v>
      </c>
      <c r="N7" s="6" t="n">
        <f aca="false">L7+100</f>
        <v>1324</v>
      </c>
      <c r="O7" s="6" t="n">
        <f aca="false">M7+100</f>
        <v>1326</v>
      </c>
      <c r="P7" s="6" t="n">
        <f aca="false">N7+100</f>
        <v>1424</v>
      </c>
      <c r="Q7" s="6" t="n">
        <f aca="false">O7+100</f>
        <v>1426</v>
      </c>
      <c r="R7" s="6" t="n">
        <f aca="false">P7+100</f>
        <v>1524</v>
      </c>
      <c r="S7" s="6" t="n">
        <f aca="false">Q7+100</f>
        <v>1526</v>
      </c>
      <c r="T7" s="6" t="n">
        <f aca="false">R7+100</f>
        <v>1624</v>
      </c>
      <c r="U7" s="6" t="n">
        <f aca="false">S7+100</f>
        <v>1626</v>
      </c>
      <c r="V7" s="6" t="n">
        <f aca="false">T7+100</f>
        <v>1724</v>
      </c>
      <c r="W7" s="6" t="n">
        <f aca="false">U7+100</f>
        <v>1726</v>
      </c>
    </row>
    <row r="8" customFormat="false" ht="12.8" hidden="false" customHeight="false" outlineLevel="0" collapsed="false">
      <c r="A8" s="4" t="s">
        <v>41</v>
      </c>
      <c r="B8" s="5" t="n">
        <v>743</v>
      </c>
      <c r="C8" s="5" t="n">
        <v>746</v>
      </c>
      <c r="D8" s="6" t="n">
        <v>843</v>
      </c>
      <c r="E8" s="6" t="n">
        <v>846</v>
      </c>
      <c r="F8" s="6" t="n">
        <f aca="false">D8+100</f>
        <v>943</v>
      </c>
      <c r="G8" s="6" t="n">
        <f aca="false">E8+100</f>
        <v>946</v>
      </c>
      <c r="H8" s="6" t="n">
        <f aca="false">F8+100</f>
        <v>1043</v>
      </c>
      <c r="I8" s="6" t="n">
        <f aca="false">G8+100</f>
        <v>1046</v>
      </c>
      <c r="J8" s="6" t="n">
        <f aca="false">H8+100</f>
        <v>1143</v>
      </c>
      <c r="K8" s="6" t="n">
        <f aca="false">I8+100</f>
        <v>1146</v>
      </c>
      <c r="L8" s="6" t="n">
        <f aca="false">J8+100</f>
        <v>1243</v>
      </c>
      <c r="M8" s="6" t="n">
        <f aca="false">K8+100</f>
        <v>1246</v>
      </c>
      <c r="N8" s="6" t="n">
        <f aca="false">L8+100</f>
        <v>1343</v>
      </c>
      <c r="O8" s="6" t="n">
        <f aca="false">M8+100</f>
        <v>1346</v>
      </c>
      <c r="P8" s="6" t="n">
        <f aca="false">N8+100</f>
        <v>1443</v>
      </c>
      <c r="Q8" s="6" t="n">
        <f aca="false">O8+100</f>
        <v>1446</v>
      </c>
      <c r="R8" s="6" t="n">
        <f aca="false">P8+100</f>
        <v>1543</v>
      </c>
      <c r="S8" s="6" t="n">
        <f aca="false">Q8+100</f>
        <v>1546</v>
      </c>
      <c r="T8" s="6" t="n">
        <f aca="false">R8+100</f>
        <v>1643</v>
      </c>
      <c r="U8" s="6" t="n">
        <f aca="false">S8+100</f>
        <v>1646</v>
      </c>
      <c r="V8" s="6" t="n">
        <f aca="false">T8+100</f>
        <v>1743</v>
      </c>
      <c r="W8" s="6" t="n">
        <f aca="false">U8+100</f>
        <v>1746</v>
      </c>
    </row>
    <row r="9" customFormat="false" ht="12.8" hidden="false" customHeight="false" outlineLevel="0" collapsed="false">
      <c r="A9" s="4" t="s">
        <v>42</v>
      </c>
      <c r="B9" s="5" t="n">
        <v>759</v>
      </c>
      <c r="C9" s="5" t="n">
        <v>801</v>
      </c>
      <c r="D9" s="6" t="n">
        <v>859</v>
      </c>
      <c r="E9" s="6" t="n">
        <v>901</v>
      </c>
      <c r="F9" s="6" t="n">
        <f aca="false">D9+100</f>
        <v>959</v>
      </c>
      <c r="G9" s="6" t="n">
        <f aca="false">E9+100</f>
        <v>1001</v>
      </c>
      <c r="H9" s="6" t="n">
        <f aca="false">F9+100</f>
        <v>1059</v>
      </c>
      <c r="I9" s="6" t="n">
        <f aca="false">G9+100</f>
        <v>1101</v>
      </c>
      <c r="J9" s="6" t="n">
        <f aca="false">H9+100</f>
        <v>1159</v>
      </c>
      <c r="K9" s="6" t="n">
        <f aca="false">I9+100</f>
        <v>1201</v>
      </c>
      <c r="L9" s="6" t="n">
        <f aca="false">J9+100</f>
        <v>1259</v>
      </c>
      <c r="M9" s="6" t="n">
        <f aca="false">K9+100</f>
        <v>1301</v>
      </c>
      <c r="N9" s="6" t="n">
        <f aca="false">L9+100</f>
        <v>1359</v>
      </c>
      <c r="O9" s="6" t="n">
        <f aca="false">M9+100</f>
        <v>1401</v>
      </c>
      <c r="P9" s="6" t="n">
        <f aca="false">N9+100</f>
        <v>1459</v>
      </c>
      <c r="Q9" s="6" t="n">
        <f aca="false">O9+100</f>
        <v>1501</v>
      </c>
      <c r="R9" s="6" t="n">
        <f aca="false">P9+100</f>
        <v>1559</v>
      </c>
      <c r="S9" s="6" t="n">
        <f aca="false">Q9+100</f>
        <v>1601</v>
      </c>
      <c r="T9" s="6" t="n">
        <f aca="false">R9+100</f>
        <v>1659</v>
      </c>
      <c r="U9" s="6" t="n">
        <f aca="false">S9+100</f>
        <v>1701</v>
      </c>
      <c r="V9" s="6" t="n">
        <f aca="false">T9+100</f>
        <v>1759</v>
      </c>
      <c r="W9" s="6" t="n">
        <f aca="false">U9+100</f>
        <v>1801</v>
      </c>
    </row>
    <row r="10" customFormat="false" ht="12.8" hidden="false" customHeight="false" outlineLevel="0" collapsed="false">
      <c r="A10" s="4" t="s">
        <v>43</v>
      </c>
      <c r="B10" s="5" t="n">
        <v>818</v>
      </c>
      <c r="C10" s="5" t="n">
        <v>820</v>
      </c>
      <c r="D10" s="6" t="n">
        <v>918</v>
      </c>
      <c r="E10" s="6" t="n">
        <v>920</v>
      </c>
      <c r="F10" s="6" t="n">
        <f aca="false">D10+100</f>
        <v>1018</v>
      </c>
      <c r="G10" s="6" t="n">
        <f aca="false">E10+100</f>
        <v>1020</v>
      </c>
      <c r="H10" s="6" t="n">
        <f aca="false">F10+100</f>
        <v>1118</v>
      </c>
      <c r="I10" s="6" t="n">
        <f aca="false">G10+100</f>
        <v>1120</v>
      </c>
      <c r="J10" s="6" t="n">
        <f aca="false">H10+100</f>
        <v>1218</v>
      </c>
      <c r="K10" s="6" t="n">
        <f aca="false">I10+100</f>
        <v>1220</v>
      </c>
      <c r="L10" s="6" t="n">
        <f aca="false">J10+100</f>
        <v>1318</v>
      </c>
      <c r="M10" s="6" t="n">
        <f aca="false">K10+100</f>
        <v>1320</v>
      </c>
      <c r="N10" s="6" t="n">
        <f aca="false">L10+100</f>
        <v>1418</v>
      </c>
      <c r="O10" s="6" t="n">
        <f aca="false">M10+100</f>
        <v>1420</v>
      </c>
      <c r="P10" s="6" t="n">
        <f aca="false">N10+100</f>
        <v>1518</v>
      </c>
      <c r="Q10" s="6" t="n">
        <f aca="false">O10+100</f>
        <v>1520</v>
      </c>
      <c r="R10" s="6" t="n">
        <f aca="false">P10+100</f>
        <v>1618</v>
      </c>
      <c r="S10" s="6" t="n">
        <f aca="false">Q10+100</f>
        <v>1620</v>
      </c>
      <c r="T10" s="6" t="n">
        <f aca="false">R10+100</f>
        <v>1718</v>
      </c>
      <c r="U10" s="6" t="n">
        <f aca="false">S10+100</f>
        <v>1720</v>
      </c>
      <c r="V10" s="6" t="n">
        <f aca="false">T10+100</f>
        <v>1818</v>
      </c>
      <c r="W10" s="6" t="n">
        <f aca="false">U10+100</f>
        <v>1820</v>
      </c>
    </row>
    <row r="11" customFormat="false" ht="12.8" hidden="false" customHeight="false" outlineLevel="0" collapsed="false">
      <c r="A11" s="4" t="s">
        <v>44</v>
      </c>
      <c r="B11" s="5" t="n">
        <v>829</v>
      </c>
      <c r="C11" s="5" t="n">
        <v>831</v>
      </c>
      <c r="D11" s="6" t="n">
        <v>929</v>
      </c>
      <c r="E11" s="6" t="n">
        <v>931</v>
      </c>
      <c r="F11" s="6" t="n">
        <f aca="false">D11+100</f>
        <v>1029</v>
      </c>
      <c r="G11" s="6" t="n">
        <f aca="false">E11+100</f>
        <v>1031</v>
      </c>
      <c r="H11" s="6" t="n">
        <f aca="false">F11+100</f>
        <v>1129</v>
      </c>
      <c r="I11" s="6" t="n">
        <f aca="false">G11+100</f>
        <v>1131</v>
      </c>
      <c r="J11" s="6" t="n">
        <f aca="false">H11+100</f>
        <v>1229</v>
      </c>
      <c r="K11" s="6" t="n">
        <f aca="false">I11+100</f>
        <v>1231</v>
      </c>
      <c r="L11" s="6" t="n">
        <f aca="false">J11+100</f>
        <v>1329</v>
      </c>
      <c r="M11" s="6" t="n">
        <f aca="false">K11+100</f>
        <v>1331</v>
      </c>
      <c r="N11" s="6" t="n">
        <f aca="false">L11+100</f>
        <v>1429</v>
      </c>
      <c r="O11" s="6" t="n">
        <f aca="false">M11+100</f>
        <v>1431</v>
      </c>
      <c r="P11" s="6" t="n">
        <f aca="false">N11+100</f>
        <v>1529</v>
      </c>
      <c r="Q11" s="6" t="n">
        <f aca="false">O11+100</f>
        <v>1531</v>
      </c>
      <c r="R11" s="6" t="n">
        <f aca="false">P11+100</f>
        <v>1629</v>
      </c>
      <c r="S11" s="6" t="n">
        <f aca="false">Q11+100</f>
        <v>1631</v>
      </c>
      <c r="T11" s="6" t="n">
        <f aca="false">R11+100</f>
        <v>1729</v>
      </c>
      <c r="U11" s="6" t="n">
        <f aca="false">S11+100</f>
        <v>1731</v>
      </c>
      <c r="V11" s="6" t="n">
        <f aca="false">T11+100</f>
        <v>1829</v>
      </c>
      <c r="W11" s="6" t="n">
        <f aca="false">U11+100</f>
        <v>1831</v>
      </c>
    </row>
    <row r="12" customFormat="false" ht="12.8" hidden="false" customHeight="false" outlineLevel="0" collapsed="false">
      <c r="A12" s="4" t="s">
        <v>9</v>
      </c>
      <c r="B12" s="5" t="n">
        <v>856</v>
      </c>
      <c r="C12" s="5" t="n">
        <v>903</v>
      </c>
      <c r="D12" s="6" t="n">
        <v>956</v>
      </c>
      <c r="E12" s="6" t="n">
        <v>1003</v>
      </c>
      <c r="F12" s="6" t="n">
        <f aca="false">D12+100</f>
        <v>1056</v>
      </c>
      <c r="G12" s="6" t="n">
        <f aca="false">E12+100</f>
        <v>1103</v>
      </c>
      <c r="H12" s="6" t="n">
        <f aca="false">F12+100</f>
        <v>1156</v>
      </c>
      <c r="I12" s="6" t="n">
        <f aca="false">G12+100</f>
        <v>1203</v>
      </c>
      <c r="J12" s="6" t="n">
        <f aca="false">H12+100</f>
        <v>1256</v>
      </c>
      <c r="K12" s="6" t="n">
        <f aca="false">I12+100</f>
        <v>1303</v>
      </c>
      <c r="L12" s="6" t="n">
        <f aca="false">J12+100</f>
        <v>1356</v>
      </c>
      <c r="M12" s="6" t="n">
        <f aca="false">K12+100</f>
        <v>1403</v>
      </c>
      <c r="N12" s="6" t="n">
        <f aca="false">L12+100</f>
        <v>1456</v>
      </c>
      <c r="O12" s="6" t="n">
        <f aca="false">M12+100</f>
        <v>1503</v>
      </c>
      <c r="P12" s="6" t="n">
        <f aca="false">N12+100</f>
        <v>1556</v>
      </c>
      <c r="Q12" s="6" t="n">
        <f aca="false">O12+100</f>
        <v>1603</v>
      </c>
      <c r="R12" s="6" t="n">
        <f aca="false">P12+100</f>
        <v>1656</v>
      </c>
      <c r="S12" s="6" t="n">
        <f aca="false">Q12+100</f>
        <v>1703</v>
      </c>
      <c r="T12" s="6" t="n">
        <f aca="false">R12+100</f>
        <v>1756</v>
      </c>
      <c r="U12" s="6" t="n">
        <f aca="false">S12+100</f>
        <v>1803</v>
      </c>
      <c r="V12" s="6" t="n">
        <f aca="false">T12+100</f>
        <v>1856</v>
      </c>
      <c r="W12" s="6" t="n">
        <f aca="false">U12+100</f>
        <v>1903</v>
      </c>
    </row>
    <row r="13" customFormat="false" ht="12.8" hidden="false" customHeight="false" outlineLevel="0" collapsed="false">
      <c r="A13" s="4" t="s">
        <v>11</v>
      </c>
      <c r="B13" s="5" t="n">
        <v>912</v>
      </c>
      <c r="C13" s="5" t="n">
        <v>913</v>
      </c>
      <c r="D13" s="6" t="n">
        <v>1012</v>
      </c>
      <c r="E13" s="6" t="n">
        <v>1013</v>
      </c>
      <c r="F13" s="6" t="n">
        <f aca="false">D13+100</f>
        <v>1112</v>
      </c>
      <c r="G13" s="6" t="n">
        <f aca="false">E13+100</f>
        <v>1113</v>
      </c>
      <c r="H13" s="6" t="n">
        <f aca="false">F13+100</f>
        <v>1212</v>
      </c>
      <c r="I13" s="6" t="n">
        <f aca="false">G13+100</f>
        <v>1213</v>
      </c>
      <c r="J13" s="6" t="n">
        <f aca="false">H13+100</f>
        <v>1312</v>
      </c>
      <c r="K13" s="6" t="n">
        <f aca="false">I13+100</f>
        <v>1313</v>
      </c>
      <c r="L13" s="6" t="n">
        <f aca="false">J13+100</f>
        <v>1412</v>
      </c>
      <c r="M13" s="6" t="n">
        <f aca="false">K13+100</f>
        <v>1413</v>
      </c>
      <c r="N13" s="6" t="n">
        <f aca="false">L13+100</f>
        <v>1512</v>
      </c>
      <c r="O13" s="6" t="n">
        <f aca="false">M13+100</f>
        <v>1513</v>
      </c>
      <c r="P13" s="6" t="n">
        <f aca="false">N13+100</f>
        <v>1612</v>
      </c>
      <c r="Q13" s="6" t="n">
        <f aca="false">O13+100</f>
        <v>1613</v>
      </c>
      <c r="R13" s="6" t="n">
        <f aca="false">P13+100</f>
        <v>1712</v>
      </c>
      <c r="S13" s="6" t="n">
        <f aca="false">Q13+100</f>
        <v>1713</v>
      </c>
      <c r="T13" s="6" t="n">
        <f aca="false">R13+100</f>
        <v>1812</v>
      </c>
      <c r="U13" s="6" t="n">
        <f aca="false">S13+100</f>
        <v>1813</v>
      </c>
      <c r="V13" s="6" t="n">
        <f aca="false">T13+100</f>
        <v>1912</v>
      </c>
      <c r="W13" s="6" t="n">
        <f aca="false">U13+100</f>
        <v>1913</v>
      </c>
    </row>
    <row r="14" customFormat="false" ht="12.8" hidden="false" customHeight="false" outlineLevel="0" collapsed="false">
      <c r="A14" s="4" t="s">
        <v>12</v>
      </c>
      <c r="B14" s="5" t="n">
        <v>927</v>
      </c>
      <c r="C14" s="5" t="n">
        <v>929</v>
      </c>
      <c r="D14" s="6" t="n">
        <v>1027</v>
      </c>
      <c r="E14" s="6" t="n">
        <v>1029</v>
      </c>
      <c r="F14" s="6" t="n">
        <f aca="false">D14+100</f>
        <v>1127</v>
      </c>
      <c r="G14" s="6" t="n">
        <f aca="false">E14+100</f>
        <v>1129</v>
      </c>
      <c r="H14" s="6" t="n">
        <f aca="false">F14+100</f>
        <v>1227</v>
      </c>
      <c r="I14" s="6" t="n">
        <f aca="false">G14+100</f>
        <v>1229</v>
      </c>
      <c r="J14" s="6" t="n">
        <f aca="false">H14+100</f>
        <v>1327</v>
      </c>
      <c r="K14" s="6" t="n">
        <f aca="false">I14+100</f>
        <v>1329</v>
      </c>
      <c r="L14" s="6" t="n">
        <f aca="false">J14+100</f>
        <v>1427</v>
      </c>
      <c r="M14" s="6" t="n">
        <f aca="false">K14+100</f>
        <v>1429</v>
      </c>
      <c r="N14" s="6" t="n">
        <f aca="false">L14+100</f>
        <v>1527</v>
      </c>
      <c r="O14" s="6" t="n">
        <f aca="false">M14+100</f>
        <v>1529</v>
      </c>
      <c r="P14" s="6" t="n">
        <f aca="false">N14+100</f>
        <v>1627</v>
      </c>
      <c r="Q14" s="6" t="n">
        <f aca="false">O14+100</f>
        <v>1629</v>
      </c>
      <c r="R14" s="6" t="n">
        <f aca="false">P14+100</f>
        <v>1727</v>
      </c>
      <c r="S14" s="6" t="n">
        <f aca="false">Q14+100</f>
        <v>1729</v>
      </c>
      <c r="T14" s="6" t="n">
        <f aca="false">R14+100</f>
        <v>1827</v>
      </c>
      <c r="U14" s="6" t="n">
        <f aca="false">S14+100</f>
        <v>1829</v>
      </c>
      <c r="V14" s="6" t="n">
        <f aca="false">T14+100</f>
        <v>1927</v>
      </c>
      <c r="W14" s="6" t="n">
        <f aca="false">U14+100</f>
        <v>1929</v>
      </c>
    </row>
    <row r="15" customFormat="false" ht="12.8" hidden="false" customHeight="false" outlineLevel="0" collapsed="false">
      <c r="A15" s="4" t="s">
        <v>17</v>
      </c>
      <c r="B15" s="5" t="n">
        <v>1002</v>
      </c>
      <c r="C15" s="5" t="n">
        <v>1005</v>
      </c>
      <c r="D15" s="6" t="n">
        <v>1102</v>
      </c>
      <c r="E15" s="6" t="n">
        <v>1105</v>
      </c>
      <c r="F15" s="6" t="n">
        <f aca="false">D15+100</f>
        <v>1202</v>
      </c>
      <c r="G15" s="6" t="n">
        <f aca="false">E15+100</f>
        <v>1205</v>
      </c>
      <c r="H15" s="6" t="n">
        <f aca="false">F15+100</f>
        <v>1302</v>
      </c>
      <c r="I15" s="6" t="n">
        <f aca="false">G15+100</f>
        <v>1305</v>
      </c>
      <c r="J15" s="6" t="n">
        <f aca="false">H15+100</f>
        <v>1402</v>
      </c>
      <c r="K15" s="6" t="n">
        <f aca="false">I15+100</f>
        <v>1405</v>
      </c>
      <c r="L15" s="6" t="n">
        <f aca="false">J15+100</f>
        <v>1502</v>
      </c>
      <c r="M15" s="6" t="n">
        <f aca="false">K15+100</f>
        <v>1505</v>
      </c>
      <c r="N15" s="6" t="n">
        <f aca="false">L15+100</f>
        <v>1602</v>
      </c>
      <c r="O15" s="6" t="n">
        <f aca="false">M15+100</f>
        <v>1605</v>
      </c>
      <c r="P15" s="6" t="n">
        <f aca="false">N15+100</f>
        <v>1702</v>
      </c>
      <c r="Q15" s="6" t="n">
        <f aca="false">O15+100</f>
        <v>1705</v>
      </c>
      <c r="R15" s="6" t="n">
        <f aca="false">P15+100</f>
        <v>1802</v>
      </c>
      <c r="S15" s="6" t="n">
        <f aca="false">Q15+100</f>
        <v>1805</v>
      </c>
      <c r="T15" s="6" t="n">
        <f aca="false">R15+100</f>
        <v>1902</v>
      </c>
      <c r="U15" s="6" t="n">
        <f aca="false">S15+100</f>
        <v>1905</v>
      </c>
      <c r="V15" s="6" t="n">
        <f aca="false">T15+100</f>
        <v>2002</v>
      </c>
      <c r="W15" s="6" t="n">
        <f aca="false">U15+100</f>
        <v>2005</v>
      </c>
    </row>
    <row r="16" customFormat="false" ht="12.8" hidden="false" customHeight="false" outlineLevel="0" collapsed="false">
      <c r="A16" s="4" t="s">
        <v>45</v>
      </c>
      <c r="B16" s="5" t="n">
        <v>1021</v>
      </c>
      <c r="C16" s="5" t="n">
        <v>1025</v>
      </c>
      <c r="D16" s="6" t="n">
        <v>1121</v>
      </c>
      <c r="E16" s="6" t="n">
        <v>1125</v>
      </c>
      <c r="F16" s="6" t="n">
        <f aca="false">D16+100</f>
        <v>1221</v>
      </c>
      <c r="G16" s="6" t="n">
        <f aca="false">E16+100</f>
        <v>1225</v>
      </c>
      <c r="H16" s="6" t="n">
        <f aca="false">F16+100</f>
        <v>1321</v>
      </c>
      <c r="I16" s="6" t="n">
        <f aca="false">G16+100</f>
        <v>1325</v>
      </c>
      <c r="J16" s="6" t="n">
        <f aca="false">H16+100</f>
        <v>1421</v>
      </c>
      <c r="K16" s="6" t="n">
        <f aca="false">I16+100</f>
        <v>1425</v>
      </c>
      <c r="L16" s="6" t="n">
        <f aca="false">J16+100</f>
        <v>1521</v>
      </c>
      <c r="M16" s="6" t="n">
        <f aca="false">K16+100</f>
        <v>1525</v>
      </c>
      <c r="N16" s="6" t="n">
        <f aca="false">L16+100</f>
        <v>1621</v>
      </c>
      <c r="O16" s="6" t="n">
        <f aca="false">M16+100</f>
        <v>1625</v>
      </c>
      <c r="P16" s="6" t="n">
        <f aca="false">N16+100</f>
        <v>1721</v>
      </c>
      <c r="Q16" s="6" t="n">
        <f aca="false">O16+100</f>
        <v>1725</v>
      </c>
      <c r="R16" s="6" t="n">
        <f aca="false">P16+100</f>
        <v>1821</v>
      </c>
      <c r="S16" s="6" t="n">
        <f aca="false">Q16+100</f>
        <v>1825</v>
      </c>
      <c r="T16" s="6" t="n">
        <f aca="false">R16+100</f>
        <v>1921</v>
      </c>
      <c r="U16" s="6" t="n">
        <f aca="false">S16+100</f>
        <v>1925</v>
      </c>
      <c r="V16" s="6" t="n">
        <f aca="false">T16+100</f>
        <v>2021</v>
      </c>
      <c r="W16" s="6" t="n">
        <f aca="false">U16+100</f>
        <v>2025</v>
      </c>
    </row>
    <row r="20" customFormat="false" ht="17.35" hidden="false" customHeight="false" outlineLevel="0" collapsed="false">
      <c r="A20" s="1" t="s">
        <v>46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customFormat="false" ht="12.8" hidden="false" customHeight="false" outlineLevel="0" collapsed="false">
      <c r="A21" s="2" t="s">
        <v>1</v>
      </c>
      <c r="B21" s="2" t="s">
        <v>2</v>
      </c>
      <c r="C21" s="2" t="s">
        <v>3</v>
      </c>
      <c r="D21" s="2" t="s">
        <v>2</v>
      </c>
      <c r="E21" s="2" t="s">
        <v>3</v>
      </c>
      <c r="F21" s="2" t="s">
        <v>2</v>
      </c>
      <c r="G21" s="2" t="s">
        <v>3</v>
      </c>
      <c r="H21" s="2" t="s">
        <v>2</v>
      </c>
      <c r="I21" s="2" t="s">
        <v>3</v>
      </c>
      <c r="J21" s="2" t="s">
        <v>2</v>
      </c>
      <c r="K21" s="2" t="s">
        <v>3</v>
      </c>
      <c r="L21" s="2" t="s">
        <v>2</v>
      </c>
      <c r="M21" s="2" t="s">
        <v>3</v>
      </c>
      <c r="N21" s="2" t="s">
        <v>2</v>
      </c>
      <c r="O21" s="2" t="s">
        <v>3</v>
      </c>
      <c r="P21" s="2" t="s">
        <v>2</v>
      </c>
      <c r="Q21" s="2" t="s">
        <v>3</v>
      </c>
      <c r="R21" s="2" t="s">
        <v>2</v>
      </c>
      <c r="S21" s="2" t="s">
        <v>3</v>
      </c>
      <c r="T21" s="2" t="s">
        <v>2</v>
      </c>
      <c r="U21" s="2" t="s">
        <v>3</v>
      </c>
      <c r="V21" s="2" t="s">
        <v>2</v>
      </c>
      <c r="W21" s="2" t="s">
        <v>3</v>
      </c>
      <c r="X21" s="2" t="s">
        <v>2</v>
      </c>
      <c r="Y21" s="2" t="s">
        <v>3</v>
      </c>
    </row>
    <row r="22" customFormat="false" ht="12.8" hidden="false" customHeight="false" outlineLevel="0" collapsed="false">
      <c r="A22" s="4" t="s">
        <v>45</v>
      </c>
      <c r="B22" s="6" t="n">
        <v>535</v>
      </c>
      <c r="C22" s="6" t="n">
        <v>539</v>
      </c>
      <c r="D22" s="6" t="n">
        <f aca="false">B22+100</f>
        <v>635</v>
      </c>
      <c r="E22" s="6" t="n">
        <f aca="false">C22+100</f>
        <v>639</v>
      </c>
      <c r="F22" s="6" t="n">
        <f aca="false">D22+100</f>
        <v>735</v>
      </c>
      <c r="G22" s="6" t="n">
        <f aca="false">E22+100</f>
        <v>739</v>
      </c>
      <c r="H22" s="6" t="n">
        <f aca="false">F22+100</f>
        <v>835</v>
      </c>
      <c r="I22" s="6" t="n">
        <f aca="false">G22+100</f>
        <v>839</v>
      </c>
      <c r="J22" s="6" t="n">
        <f aca="false">H22+100</f>
        <v>935</v>
      </c>
      <c r="K22" s="6" t="n">
        <f aca="false">I22+100</f>
        <v>939</v>
      </c>
      <c r="L22" s="6" t="n">
        <f aca="false">J22+100</f>
        <v>1035</v>
      </c>
      <c r="M22" s="6" t="n">
        <f aca="false">K22+100</f>
        <v>1039</v>
      </c>
      <c r="N22" s="6" t="n">
        <f aca="false">L22+100</f>
        <v>1135</v>
      </c>
      <c r="O22" s="6" t="n">
        <f aca="false">M22+100</f>
        <v>1139</v>
      </c>
      <c r="P22" s="6" t="n">
        <f aca="false">N22+100</f>
        <v>1235</v>
      </c>
      <c r="Q22" s="6" t="n">
        <f aca="false">O22+100</f>
        <v>1239</v>
      </c>
      <c r="R22" s="6" t="n">
        <f aca="false">P22+100</f>
        <v>1335</v>
      </c>
      <c r="S22" s="6" t="n">
        <f aca="false">Q22+100</f>
        <v>1339</v>
      </c>
      <c r="T22" s="6" t="n">
        <f aca="false">R22+100</f>
        <v>1435</v>
      </c>
      <c r="U22" s="6" t="n">
        <f aca="false">S22+100</f>
        <v>1439</v>
      </c>
      <c r="V22" s="6" t="n">
        <f aca="false">T22+100</f>
        <v>1535</v>
      </c>
      <c r="W22" s="6" t="n">
        <f aca="false">U22+100</f>
        <v>1539</v>
      </c>
      <c r="X22" s="6" t="n">
        <f aca="false">V22+100</f>
        <v>1635</v>
      </c>
      <c r="Y22" s="6" t="n">
        <f aca="false">W22+100</f>
        <v>1639</v>
      </c>
    </row>
    <row r="23" customFormat="false" ht="12.8" hidden="false" customHeight="false" outlineLevel="0" collapsed="false">
      <c r="A23" s="4" t="s">
        <v>17</v>
      </c>
      <c r="B23" s="6" t="n">
        <v>555</v>
      </c>
      <c r="C23" s="6" t="n">
        <v>558</v>
      </c>
      <c r="D23" s="6" t="n">
        <f aca="false">B23+100</f>
        <v>655</v>
      </c>
      <c r="E23" s="6" t="n">
        <f aca="false">C23+100</f>
        <v>658</v>
      </c>
      <c r="F23" s="6" t="n">
        <f aca="false">D23+100</f>
        <v>755</v>
      </c>
      <c r="G23" s="6" t="n">
        <f aca="false">E23+100</f>
        <v>758</v>
      </c>
      <c r="H23" s="6" t="n">
        <f aca="false">F23+100</f>
        <v>855</v>
      </c>
      <c r="I23" s="6" t="n">
        <f aca="false">G23+100</f>
        <v>858</v>
      </c>
      <c r="J23" s="6" t="n">
        <f aca="false">H23+100</f>
        <v>955</v>
      </c>
      <c r="K23" s="6" t="n">
        <f aca="false">I23+100</f>
        <v>958</v>
      </c>
      <c r="L23" s="6" t="n">
        <f aca="false">J23+100</f>
        <v>1055</v>
      </c>
      <c r="M23" s="6" t="n">
        <f aca="false">K23+100</f>
        <v>1058</v>
      </c>
      <c r="N23" s="6" t="n">
        <f aca="false">L23+100</f>
        <v>1155</v>
      </c>
      <c r="O23" s="6" t="n">
        <f aca="false">M23+100</f>
        <v>1158</v>
      </c>
      <c r="P23" s="6" t="n">
        <f aca="false">N23+100</f>
        <v>1255</v>
      </c>
      <c r="Q23" s="6" t="n">
        <f aca="false">O23+100</f>
        <v>1258</v>
      </c>
      <c r="R23" s="6" t="n">
        <f aca="false">P23+100</f>
        <v>1355</v>
      </c>
      <c r="S23" s="6" t="n">
        <f aca="false">Q23+100</f>
        <v>1358</v>
      </c>
      <c r="T23" s="6" t="n">
        <f aca="false">R23+100</f>
        <v>1455</v>
      </c>
      <c r="U23" s="6" t="n">
        <f aca="false">S23+100</f>
        <v>1458</v>
      </c>
      <c r="V23" s="6" t="n">
        <f aca="false">T23+100</f>
        <v>1555</v>
      </c>
      <c r="W23" s="6" t="n">
        <f aca="false">U23+100</f>
        <v>1558</v>
      </c>
      <c r="X23" s="6" t="n">
        <f aca="false">V23+100</f>
        <v>1655</v>
      </c>
      <c r="Y23" s="6" t="n">
        <f aca="false">W23+100</f>
        <v>1658</v>
      </c>
    </row>
    <row r="24" customFormat="false" ht="12.8" hidden="false" customHeight="false" outlineLevel="0" collapsed="false">
      <c r="A24" s="4" t="s">
        <v>12</v>
      </c>
      <c r="B24" s="6" t="n">
        <v>631</v>
      </c>
      <c r="C24" s="6" t="n">
        <v>633</v>
      </c>
      <c r="D24" s="6" t="n">
        <f aca="false">B24+100</f>
        <v>731</v>
      </c>
      <c r="E24" s="6" t="n">
        <f aca="false">C24+100</f>
        <v>733</v>
      </c>
      <c r="F24" s="6" t="n">
        <f aca="false">D24+100</f>
        <v>831</v>
      </c>
      <c r="G24" s="6" t="n">
        <f aca="false">E24+100</f>
        <v>833</v>
      </c>
      <c r="H24" s="6" t="n">
        <f aca="false">F24+100</f>
        <v>931</v>
      </c>
      <c r="I24" s="6" t="n">
        <f aca="false">G24+100</f>
        <v>933</v>
      </c>
      <c r="J24" s="6" t="n">
        <f aca="false">H24+100</f>
        <v>1031</v>
      </c>
      <c r="K24" s="6" t="n">
        <f aca="false">I24+100</f>
        <v>1033</v>
      </c>
      <c r="L24" s="6" t="n">
        <f aca="false">J24+100</f>
        <v>1131</v>
      </c>
      <c r="M24" s="6" t="n">
        <f aca="false">K24+100</f>
        <v>1133</v>
      </c>
      <c r="N24" s="6" t="n">
        <f aca="false">L24+100</f>
        <v>1231</v>
      </c>
      <c r="O24" s="6" t="n">
        <f aca="false">M24+100</f>
        <v>1233</v>
      </c>
      <c r="P24" s="6" t="n">
        <f aca="false">N24+100</f>
        <v>1331</v>
      </c>
      <c r="Q24" s="6" t="n">
        <f aca="false">O24+100</f>
        <v>1333</v>
      </c>
      <c r="R24" s="6" t="n">
        <f aca="false">P24+100</f>
        <v>1431</v>
      </c>
      <c r="S24" s="6" t="n">
        <f aca="false">Q24+100</f>
        <v>1433</v>
      </c>
      <c r="T24" s="6" t="n">
        <f aca="false">R24+100</f>
        <v>1531</v>
      </c>
      <c r="U24" s="6" t="n">
        <f aca="false">S24+100</f>
        <v>1533</v>
      </c>
      <c r="V24" s="6" t="n">
        <f aca="false">T24+100</f>
        <v>1631</v>
      </c>
      <c r="W24" s="6" t="n">
        <f aca="false">U24+100</f>
        <v>1633</v>
      </c>
      <c r="X24" s="6" t="n">
        <f aca="false">V24+100</f>
        <v>1731</v>
      </c>
      <c r="Y24" s="6" t="n">
        <f aca="false">W24+100</f>
        <v>1733</v>
      </c>
    </row>
    <row r="25" customFormat="false" ht="12.8" hidden="false" customHeight="false" outlineLevel="0" collapsed="false">
      <c r="A25" s="4" t="s">
        <v>11</v>
      </c>
      <c r="B25" s="6" t="n">
        <v>646</v>
      </c>
      <c r="C25" s="6" t="n">
        <v>648</v>
      </c>
      <c r="D25" s="6" t="n">
        <f aca="false">B25+100</f>
        <v>746</v>
      </c>
      <c r="E25" s="6" t="n">
        <f aca="false">C25+100</f>
        <v>748</v>
      </c>
      <c r="F25" s="6" t="n">
        <f aca="false">D25+100</f>
        <v>846</v>
      </c>
      <c r="G25" s="6" t="n">
        <f aca="false">E25+100</f>
        <v>848</v>
      </c>
      <c r="H25" s="6" t="n">
        <f aca="false">F25+100</f>
        <v>946</v>
      </c>
      <c r="I25" s="6" t="n">
        <f aca="false">G25+100</f>
        <v>948</v>
      </c>
      <c r="J25" s="6" t="n">
        <f aca="false">H25+100</f>
        <v>1046</v>
      </c>
      <c r="K25" s="6" t="n">
        <f aca="false">I25+100</f>
        <v>1048</v>
      </c>
      <c r="L25" s="6" t="n">
        <f aca="false">J25+100</f>
        <v>1146</v>
      </c>
      <c r="M25" s="6" t="n">
        <f aca="false">K25+100</f>
        <v>1148</v>
      </c>
      <c r="N25" s="6" t="n">
        <f aca="false">L25+100</f>
        <v>1246</v>
      </c>
      <c r="O25" s="6" t="n">
        <f aca="false">M25+100</f>
        <v>1248</v>
      </c>
      <c r="P25" s="6" t="n">
        <f aca="false">N25+100</f>
        <v>1346</v>
      </c>
      <c r="Q25" s="6" t="n">
        <f aca="false">O25+100</f>
        <v>1348</v>
      </c>
      <c r="R25" s="6" t="n">
        <f aca="false">P25+100</f>
        <v>1446</v>
      </c>
      <c r="S25" s="6" t="n">
        <f aca="false">Q25+100</f>
        <v>1448</v>
      </c>
      <c r="T25" s="6" t="n">
        <f aca="false">R25+100</f>
        <v>1546</v>
      </c>
      <c r="U25" s="6" t="n">
        <f aca="false">S25+100</f>
        <v>1548</v>
      </c>
      <c r="V25" s="6" t="n">
        <f aca="false">T25+100</f>
        <v>1646</v>
      </c>
      <c r="W25" s="6" t="n">
        <f aca="false">U25+100</f>
        <v>1648</v>
      </c>
      <c r="X25" s="6" t="n">
        <f aca="false">V25+100</f>
        <v>1746</v>
      </c>
      <c r="Y25" s="6" t="n">
        <f aca="false">W25+100</f>
        <v>1748</v>
      </c>
    </row>
    <row r="26" customFormat="false" ht="12.8" hidden="false" customHeight="false" outlineLevel="0" collapsed="false">
      <c r="A26" s="4" t="s">
        <v>9</v>
      </c>
      <c r="B26" s="6" t="n">
        <v>657</v>
      </c>
      <c r="C26" s="6" t="n">
        <v>704</v>
      </c>
      <c r="D26" s="6" t="n">
        <f aca="false">B26+100</f>
        <v>757</v>
      </c>
      <c r="E26" s="6" t="n">
        <f aca="false">C26+100</f>
        <v>804</v>
      </c>
      <c r="F26" s="6" t="n">
        <f aca="false">D26+100</f>
        <v>857</v>
      </c>
      <c r="G26" s="6" t="n">
        <f aca="false">E26+100</f>
        <v>904</v>
      </c>
      <c r="H26" s="6" t="n">
        <f aca="false">F26+100</f>
        <v>957</v>
      </c>
      <c r="I26" s="6" t="n">
        <f aca="false">G26+100</f>
        <v>1004</v>
      </c>
      <c r="J26" s="6" t="n">
        <f aca="false">H26+100</f>
        <v>1057</v>
      </c>
      <c r="K26" s="6" t="n">
        <f aca="false">I26+100</f>
        <v>1104</v>
      </c>
      <c r="L26" s="6" t="n">
        <f aca="false">J26+100</f>
        <v>1157</v>
      </c>
      <c r="M26" s="6" t="n">
        <f aca="false">K26+100</f>
        <v>1204</v>
      </c>
      <c r="N26" s="6" t="n">
        <f aca="false">L26+100</f>
        <v>1257</v>
      </c>
      <c r="O26" s="6" t="n">
        <f aca="false">M26+100</f>
        <v>1304</v>
      </c>
      <c r="P26" s="6" t="n">
        <f aca="false">N26+100</f>
        <v>1357</v>
      </c>
      <c r="Q26" s="6" t="n">
        <f aca="false">O26+100</f>
        <v>1404</v>
      </c>
      <c r="R26" s="6" t="n">
        <f aca="false">P26+100</f>
        <v>1457</v>
      </c>
      <c r="S26" s="6" t="n">
        <f aca="false">Q26+100</f>
        <v>1504</v>
      </c>
      <c r="T26" s="6" t="n">
        <f aca="false">R26+100</f>
        <v>1557</v>
      </c>
      <c r="U26" s="6" t="n">
        <f aca="false">S26+100</f>
        <v>1604</v>
      </c>
      <c r="V26" s="6" t="n">
        <f aca="false">T26+100</f>
        <v>1657</v>
      </c>
      <c r="W26" s="6" t="n">
        <f aca="false">U26+100</f>
        <v>1704</v>
      </c>
      <c r="X26" s="6" t="n">
        <f aca="false">V26+100</f>
        <v>1757</v>
      </c>
      <c r="Y26" s="6" t="n">
        <f aca="false">W26+100</f>
        <v>1804</v>
      </c>
    </row>
    <row r="27" customFormat="false" ht="12.8" hidden="false" customHeight="false" outlineLevel="0" collapsed="false">
      <c r="A27" s="4" t="s">
        <v>44</v>
      </c>
      <c r="B27" s="6" t="n">
        <v>728</v>
      </c>
      <c r="C27" s="6" t="n">
        <v>730</v>
      </c>
      <c r="D27" s="6" t="n">
        <f aca="false">B27+100</f>
        <v>828</v>
      </c>
      <c r="E27" s="6" t="n">
        <f aca="false">C27+100</f>
        <v>830</v>
      </c>
      <c r="F27" s="6" t="n">
        <f aca="false">D27+100</f>
        <v>928</v>
      </c>
      <c r="G27" s="6" t="n">
        <f aca="false">E27+100</f>
        <v>930</v>
      </c>
      <c r="H27" s="6" t="n">
        <f aca="false">F27+100</f>
        <v>1028</v>
      </c>
      <c r="I27" s="6" t="n">
        <f aca="false">G27+100</f>
        <v>1030</v>
      </c>
      <c r="J27" s="6" t="n">
        <f aca="false">H27+100</f>
        <v>1128</v>
      </c>
      <c r="K27" s="6" t="n">
        <f aca="false">I27+100</f>
        <v>1130</v>
      </c>
      <c r="L27" s="6" t="n">
        <f aca="false">J27+100</f>
        <v>1228</v>
      </c>
      <c r="M27" s="6" t="n">
        <f aca="false">K27+100</f>
        <v>1230</v>
      </c>
      <c r="N27" s="6" t="n">
        <f aca="false">L27+100</f>
        <v>1328</v>
      </c>
      <c r="O27" s="6" t="n">
        <f aca="false">M27+100</f>
        <v>1330</v>
      </c>
      <c r="P27" s="6" t="n">
        <f aca="false">N27+100</f>
        <v>1428</v>
      </c>
      <c r="Q27" s="6" t="n">
        <f aca="false">O27+100</f>
        <v>1430</v>
      </c>
      <c r="R27" s="6" t="n">
        <f aca="false">P27+100</f>
        <v>1528</v>
      </c>
      <c r="S27" s="6" t="n">
        <f aca="false">Q27+100</f>
        <v>1530</v>
      </c>
      <c r="T27" s="6" t="n">
        <f aca="false">R27+100</f>
        <v>1628</v>
      </c>
      <c r="U27" s="6" t="n">
        <f aca="false">S27+100</f>
        <v>1630</v>
      </c>
      <c r="V27" s="6" t="n">
        <f aca="false">T27+100</f>
        <v>1728</v>
      </c>
      <c r="W27" s="6" t="n">
        <f aca="false">U27+100</f>
        <v>1730</v>
      </c>
      <c r="X27" s="6" t="n">
        <f aca="false">V27+100</f>
        <v>1828</v>
      </c>
      <c r="Y27" s="6" t="n">
        <f aca="false">W27+100</f>
        <v>1830</v>
      </c>
    </row>
    <row r="28" customFormat="false" ht="12.8" hidden="false" customHeight="false" outlineLevel="0" collapsed="false">
      <c r="A28" s="4" t="s">
        <v>43</v>
      </c>
      <c r="B28" s="6" t="n">
        <v>738</v>
      </c>
      <c r="C28" s="6" t="n">
        <v>740</v>
      </c>
      <c r="D28" s="6" t="n">
        <f aca="false">B28+100</f>
        <v>838</v>
      </c>
      <c r="E28" s="6" t="n">
        <f aca="false">C28+100</f>
        <v>840</v>
      </c>
      <c r="F28" s="6" t="n">
        <f aca="false">D28+100</f>
        <v>938</v>
      </c>
      <c r="G28" s="6" t="n">
        <f aca="false">E28+100</f>
        <v>940</v>
      </c>
      <c r="H28" s="6" t="n">
        <f aca="false">F28+100</f>
        <v>1038</v>
      </c>
      <c r="I28" s="6" t="n">
        <f aca="false">G28+100</f>
        <v>1040</v>
      </c>
      <c r="J28" s="6" t="n">
        <f aca="false">H28+100</f>
        <v>1138</v>
      </c>
      <c r="K28" s="6" t="n">
        <f aca="false">I28+100</f>
        <v>1140</v>
      </c>
      <c r="L28" s="6" t="n">
        <f aca="false">J28+100</f>
        <v>1238</v>
      </c>
      <c r="M28" s="6" t="n">
        <f aca="false">K28+100</f>
        <v>1240</v>
      </c>
      <c r="N28" s="6" t="n">
        <f aca="false">L28+100</f>
        <v>1338</v>
      </c>
      <c r="O28" s="6" t="n">
        <f aca="false">M28+100</f>
        <v>1340</v>
      </c>
      <c r="P28" s="6" t="n">
        <f aca="false">N28+100</f>
        <v>1438</v>
      </c>
      <c r="Q28" s="6" t="n">
        <f aca="false">O28+100</f>
        <v>1440</v>
      </c>
      <c r="R28" s="6" t="n">
        <f aca="false">P28+100</f>
        <v>1538</v>
      </c>
      <c r="S28" s="6" t="n">
        <f aca="false">Q28+100</f>
        <v>1540</v>
      </c>
      <c r="T28" s="6" t="n">
        <f aca="false">R28+100</f>
        <v>1638</v>
      </c>
      <c r="U28" s="6" t="n">
        <f aca="false">S28+100</f>
        <v>1640</v>
      </c>
      <c r="V28" s="6" t="n">
        <f aca="false">T28+100</f>
        <v>1738</v>
      </c>
      <c r="W28" s="6" t="n">
        <f aca="false">U28+100</f>
        <v>1740</v>
      </c>
      <c r="X28" s="6" t="n">
        <f aca="false">V28+100</f>
        <v>1838</v>
      </c>
      <c r="Y28" s="6" t="n">
        <f aca="false">W28+100</f>
        <v>1840</v>
      </c>
    </row>
    <row r="29" customFormat="false" ht="12.8" hidden="false" customHeight="false" outlineLevel="0" collapsed="false">
      <c r="A29" s="4" t="s">
        <v>42</v>
      </c>
      <c r="B29" s="6" t="n">
        <v>756</v>
      </c>
      <c r="C29" s="6" t="n">
        <v>758</v>
      </c>
      <c r="D29" s="6" t="n">
        <f aca="false">B29+100</f>
        <v>856</v>
      </c>
      <c r="E29" s="6" t="n">
        <f aca="false">C29+100</f>
        <v>858</v>
      </c>
      <c r="F29" s="6" t="n">
        <f aca="false">D29+100</f>
        <v>956</v>
      </c>
      <c r="G29" s="6" t="n">
        <f aca="false">E29+100</f>
        <v>958</v>
      </c>
      <c r="H29" s="6" t="n">
        <f aca="false">F29+100</f>
        <v>1056</v>
      </c>
      <c r="I29" s="6" t="n">
        <f aca="false">G29+100</f>
        <v>1058</v>
      </c>
      <c r="J29" s="6" t="n">
        <f aca="false">H29+100</f>
        <v>1156</v>
      </c>
      <c r="K29" s="6" t="n">
        <f aca="false">I29+100</f>
        <v>1158</v>
      </c>
      <c r="L29" s="6" t="n">
        <f aca="false">J29+100</f>
        <v>1256</v>
      </c>
      <c r="M29" s="6" t="n">
        <f aca="false">K29+100</f>
        <v>1258</v>
      </c>
      <c r="N29" s="6" t="n">
        <f aca="false">L29+100</f>
        <v>1356</v>
      </c>
      <c r="O29" s="6" t="n">
        <f aca="false">M29+100</f>
        <v>1358</v>
      </c>
      <c r="P29" s="6" t="n">
        <f aca="false">N29+100</f>
        <v>1456</v>
      </c>
      <c r="Q29" s="6" t="n">
        <f aca="false">O29+100</f>
        <v>1458</v>
      </c>
      <c r="R29" s="6" t="n">
        <f aca="false">P29+100</f>
        <v>1556</v>
      </c>
      <c r="S29" s="6" t="n">
        <f aca="false">Q29+100</f>
        <v>1558</v>
      </c>
      <c r="T29" s="6" t="n">
        <f aca="false">R29+100</f>
        <v>1656</v>
      </c>
      <c r="U29" s="6" t="n">
        <f aca="false">S29+100</f>
        <v>1658</v>
      </c>
      <c r="V29" s="6" t="n">
        <f aca="false">T29+100</f>
        <v>1756</v>
      </c>
      <c r="W29" s="6" t="n">
        <f aca="false">U29+100</f>
        <v>1758</v>
      </c>
      <c r="X29" s="6" t="n">
        <f aca="false">V29+100</f>
        <v>1856</v>
      </c>
      <c r="Y29" s="6" t="n">
        <f aca="false">W29+100</f>
        <v>1858</v>
      </c>
    </row>
    <row r="30" customFormat="false" ht="12.8" hidden="false" customHeight="false" outlineLevel="0" collapsed="false">
      <c r="A30" s="4" t="s">
        <v>41</v>
      </c>
      <c r="B30" s="6" t="n">
        <v>813</v>
      </c>
      <c r="C30" s="6" t="n">
        <v>816</v>
      </c>
      <c r="D30" s="6" t="n">
        <f aca="false">B30+100</f>
        <v>913</v>
      </c>
      <c r="E30" s="6" t="n">
        <f aca="false">C30+100</f>
        <v>916</v>
      </c>
      <c r="F30" s="6" t="n">
        <f aca="false">D30+100</f>
        <v>1013</v>
      </c>
      <c r="G30" s="6" t="n">
        <f aca="false">E30+100</f>
        <v>1016</v>
      </c>
      <c r="H30" s="6" t="n">
        <f aca="false">F30+100</f>
        <v>1113</v>
      </c>
      <c r="I30" s="6" t="n">
        <f aca="false">G30+100</f>
        <v>1116</v>
      </c>
      <c r="J30" s="6" t="n">
        <f aca="false">H30+100</f>
        <v>1213</v>
      </c>
      <c r="K30" s="6" t="n">
        <f aca="false">I30+100</f>
        <v>1216</v>
      </c>
      <c r="L30" s="6" t="n">
        <f aca="false">J30+100</f>
        <v>1313</v>
      </c>
      <c r="M30" s="6" t="n">
        <f aca="false">K30+100</f>
        <v>1316</v>
      </c>
      <c r="N30" s="6" t="n">
        <f aca="false">L30+100</f>
        <v>1413</v>
      </c>
      <c r="O30" s="6" t="n">
        <f aca="false">M30+100</f>
        <v>1416</v>
      </c>
      <c r="P30" s="6" t="n">
        <f aca="false">N30+100</f>
        <v>1513</v>
      </c>
      <c r="Q30" s="6" t="n">
        <f aca="false">O30+100</f>
        <v>1516</v>
      </c>
      <c r="R30" s="6" t="n">
        <f aca="false">P30+100</f>
        <v>1613</v>
      </c>
      <c r="S30" s="6" t="n">
        <f aca="false">Q30+100</f>
        <v>1616</v>
      </c>
      <c r="T30" s="6" t="n">
        <f aca="false">R30+100</f>
        <v>1713</v>
      </c>
      <c r="U30" s="6" t="n">
        <f aca="false">S30+100</f>
        <v>1716</v>
      </c>
      <c r="V30" s="6" t="n">
        <f aca="false">T30+100</f>
        <v>1813</v>
      </c>
      <c r="W30" s="6" t="n">
        <f aca="false">U30+100</f>
        <v>1816</v>
      </c>
      <c r="X30" s="6" t="n">
        <f aca="false">V30+100</f>
        <v>1913</v>
      </c>
      <c r="Y30" s="6" t="n">
        <f aca="false">W30+100</f>
        <v>1916</v>
      </c>
    </row>
    <row r="31" customFormat="false" ht="12.8" hidden="false" customHeight="false" outlineLevel="0" collapsed="false">
      <c r="A31" s="4" t="s">
        <v>40</v>
      </c>
      <c r="B31" s="6" t="n">
        <v>832</v>
      </c>
      <c r="C31" s="6" t="n">
        <v>834</v>
      </c>
      <c r="D31" s="6" t="n">
        <f aca="false">B31+100</f>
        <v>932</v>
      </c>
      <c r="E31" s="6" t="n">
        <f aca="false">C31+100</f>
        <v>934</v>
      </c>
      <c r="F31" s="6" t="n">
        <f aca="false">D31+100</f>
        <v>1032</v>
      </c>
      <c r="G31" s="6" t="n">
        <f aca="false">E31+100</f>
        <v>1034</v>
      </c>
      <c r="H31" s="6" t="n">
        <f aca="false">F31+100</f>
        <v>1132</v>
      </c>
      <c r="I31" s="6" t="n">
        <f aca="false">G31+100</f>
        <v>1134</v>
      </c>
      <c r="J31" s="6" t="n">
        <f aca="false">H31+100</f>
        <v>1232</v>
      </c>
      <c r="K31" s="6" t="n">
        <f aca="false">I31+100</f>
        <v>1234</v>
      </c>
      <c r="L31" s="6" t="n">
        <f aca="false">J31+100</f>
        <v>1332</v>
      </c>
      <c r="M31" s="6" t="n">
        <f aca="false">K31+100</f>
        <v>1334</v>
      </c>
      <c r="N31" s="6" t="n">
        <f aca="false">L31+100</f>
        <v>1432</v>
      </c>
      <c r="O31" s="6" t="n">
        <f aca="false">M31+100</f>
        <v>1434</v>
      </c>
      <c r="P31" s="6" t="n">
        <f aca="false">N31+100</f>
        <v>1532</v>
      </c>
      <c r="Q31" s="6" t="n">
        <f aca="false">O31+100</f>
        <v>1534</v>
      </c>
      <c r="R31" s="6" t="n">
        <f aca="false">P31+100</f>
        <v>1632</v>
      </c>
      <c r="S31" s="6" t="n">
        <f aca="false">Q31+100</f>
        <v>1634</v>
      </c>
      <c r="T31" s="6" t="n">
        <f aca="false">R31+100</f>
        <v>1732</v>
      </c>
      <c r="U31" s="6" t="n">
        <f aca="false">S31+100</f>
        <v>1734</v>
      </c>
      <c r="V31" s="6" t="n">
        <f aca="false">T31+100</f>
        <v>1832</v>
      </c>
      <c r="W31" s="6" t="n">
        <f aca="false">U31+100</f>
        <v>1834</v>
      </c>
      <c r="X31" s="6" t="n">
        <f aca="false">V31+100</f>
        <v>1932</v>
      </c>
      <c r="Y31" s="6" t="n">
        <f aca="false">W31+100</f>
        <v>1934</v>
      </c>
    </row>
    <row r="32" customFormat="false" ht="12.8" hidden="false" customHeight="false" outlineLevel="0" collapsed="false">
      <c r="A32" s="4" t="s">
        <v>39</v>
      </c>
      <c r="B32" s="6" t="n">
        <v>852</v>
      </c>
      <c r="C32" s="6" t="n">
        <v>854</v>
      </c>
      <c r="D32" s="6" t="n">
        <f aca="false">B32+100</f>
        <v>952</v>
      </c>
      <c r="E32" s="6" t="n">
        <f aca="false">C32+100</f>
        <v>954</v>
      </c>
      <c r="F32" s="6" t="n">
        <f aca="false">D32+100</f>
        <v>1052</v>
      </c>
      <c r="G32" s="6" t="n">
        <f aca="false">E32+100</f>
        <v>1054</v>
      </c>
      <c r="H32" s="6" t="n">
        <f aca="false">F32+100</f>
        <v>1152</v>
      </c>
      <c r="I32" s="6" t="n">
        <f aca="false">G32+100</f>
        <v>1154</v>
      </c>
      <c r="J32" s="6" t="n">
        <f aca="false">H32+100</f>
        <v>1252</v>
      </c>
      <c r="K32" s="6" t="n">
        <f aca="false">I32+100</f>
        <v>1254</v>
      </c>
      <c r="L32" s="6" t="n">
        <f aca="false">J32+100</f>
        <v>1352</v>
      </c>
      <c r="M32" s="6" t="n">
        <f aca="false">K32+100</f>
        <v>1354</v>
      </c>
      <c r="N32" s="6" t="n">
        <f aca="false">L32+100</f>
        <v>1452</v>
      </c>
      <c r="O32" s="6" t="n">
        <f aca="false">M32+100</f>
        <v>1454</v>
      </c>
      <c r="P32" s="6" t="n">
        <f aca="false">N32+100</f>
        <v>1552</v>
      </c>
      <c r="Q32" s="6" t="n">
        <f aca="false">O32+100</f>
        <v>1554</v>
      </c>
      <c r="R32" s="6" t="n">
        <f aca="false">P32+100</f>
        <v>1652</v>
      </c>
      <c r="S32" s="6" t="n">
        <f aca="false">Q32+100</f>
        <v>1654</v>
      </c>
      <c r="T32" s="6" t="n">
        <f aca="false">R32+100</f>
        <v>1752</v>
      </c>
      <c r="U32" s="6" t="n">
        <f aca="false">S32+100</f>
        <v>1754</v>
      </c>
      <c r="V32" s="6" t="n">
        <f aca="false">T32+100</f>
        <v>1852</v>
      </c>
      <c r="W32" s="6" t="n">
        <f aca="false">U32+100</f>
        <v>1854</v>
      </c>
      <c r="X32" s="6" t="n">
        <f aca="false">V32+100</f>
        <v>1952</v>
      </c>
      <c r="Y32" s="6" t="n">
        <f aca="false">W32+100</f>
        <v>1954</v>
      </c>
    </row>
    <row r="33" customFormat="false" ht="12.8" hidden="false" customHeight="false" outlineLevel="0" collapsed="false">
      <c r="A33" s="4" t="s">
        <v>38</v>
      </c>
      <c r="B33" s="6" t="n">
        <v>916</v>
      </c>
      <c r="C33" s="6" t="n">
        <v>918</v>
      </c>
      <c r="D33" s="6" t="n">
        <f aca="false">B33+100</f>
        <v>1016</v>
      </c>
      <c r="E33" s="6" t="n">
        <f aca="false">C33+100</f>
        <v>1018</v>
      </c>
      <c r="F33" s="6" t="n">
        <f aca="false">D33+100</f>
        <v>1116</v>
      </c>
      <c r="G33" s="6" t="n">
        <f aca="false">E33+100</f>
        <v>1118</v>
      </c>
      <c r="H33" s="6" t="n">
        <f aca="false">F33+100</f>
        <v>1216</v>
      </c>
      <c r="I33" s="6" t="n">
        <f aca="false">G33+100</f>
        <v>1218</v>
      </c>
      <c r="J33" s="6" t="n">
        <f aca="false">H33+100</f>
        <v>1316</v>
      </c>
      <c r="K33" s="6" t="n">
        <f aca="false">I33+100</f>
        <v>1318</v>
      </c>
      <c r="L33" s="6" t="n">
        <f aca="false">J33+100</f>
        <v>1416</v>
      </c>
      <c r="M33" s="6" t="n">
        <f aca="false">K33+100</f>
        <v>1418</v>
      </c>
      <c r="N33" s="6" t="n">
        <f aca="false">L33+100</f>
        <v>1516</v>
      </c>
      <c r="O33" s="6" t="n">
        <f aca="false">M33+100</f>
        <v>1518</v>
      </c>
      <c r="P33" s="6" t="n">
        <f aca="false">N33+100</f>
        <v>1616</v>
      </c>
      <c r="Q33" s="6" t="n">
        <f aca="false">O33+100</f>
        <v>1618</v>
      </c>
      <c r="R33" s="6" t="n">
        <f aca="false">P33+100</f>
        <v>1716</v>
      </c>
      <c r="S33" s="6" t="n">
        <f aca="false">Q33+100</f>
        <v>1718</v>
      </c>
      <c r="T33" s="6" t="n">
        <f aca="false">R33+100</f>
        <v>1816</v>
      </c>
      <c r="U33" s="6" t="n">
        <f aca="false">S33+100</f>
        <v>1818</v>
      </c>
      <c r="V33" s="6" t="n">
        <f aca="false">T33+100</f>
        <v>1916</v>
      </c>
      <c r="W33" s="6" t="n">
        <f aca="false">U33+100</f>
        <v>1918</v>
      </c>
      <c r="X33" s="6" t="n">
        <f aca="false">V33+100</f>
        <v>2016</v>
      </c>
      <c r="Y33" s="6" t="n">
        <f aca="false">W33+100</f>
        <v>2018</v>
      </c>
    </row>
    <row r="34" customFormat="false" ht="12.8" hidden="false" customHeight="false" outlineLevel="0" collapsed="false">
      <c r="A34" s="4" t="s">
        <v>5</v>
      </c>
      <c r="B34" s="6" t="n">
        <v>947</v>
      </c>
      <c r="C34" s="6" t="n">
        <v>949</v>
      </c>
      <c r="D34" s="6" t="n">
        <f aca="false">B34+100</f>
        <v>1047</v>
      </c>
      <c r="E34" s="6" t="n">
        <f aca="false">C34+100</f>
        <v>1049</v>
      </c>
      <c r="F34" s="6" t="n">
        <f aca="false">D34+100</f>
        <v>1147</v>
      </c>
      <c r="G34" s="6" t="n">
        <f aca="false">E34+100</f>
        <v>1149</v>
      </c>
      <c r="H34" s="6" t="n">
        <f aca="false">F34+100</f>
        <v>1247</v>
      </c>
      <c r="I34" s="6" t="n">
        <f aca="false">G34+100</f>
        <v>1249</v>
      </c>
      <c r="J34" s="6" t="n">
        <f aca="false">H34+100</f>
        <v>1347</v>
      </c>
      <c r="K34" s="6" t="n">
        <f aca="false">I34+100</f>
        <v>1349</v>
      </c>
      <c r="L34" s="6" t="n">
        <f aca="false">J34+100</f>
        <v>1447</v>
      </c>
      <c r="M34" s="6" t="n">
        <f aca="false">K34+100</f>
        <v>1449</v>
      </c>
      <c r="N34" s="6" t="n">
        <f aca="false">L34+100</f>
        <v>1547</v>
      </c>
      <c r="O34" s="6" t="n">
        <f aca="false">M34+100</f>
        <v>1549</v>
      </c>
      <c r="P34" s="6" t="n">
        <f aca="false">N34+100</f>
        <v>1647</v>
      </c>
      <c r="Q34" s="6" t="n">
        <f aca="false">O34+100</f>
        <v>1649</v>
      </c>
      <c r="R34" s="6" t="n">
        <f aca="false">P34+100</f>
        <v>1747</v>
      </c>
      <c r="S34" s="6" t="n">
        <f aca="false">Q34+100</f>
        <v>1749</v>
      </c>
      <c r="T34" s="6" t="n">
        <f aca="false">R34+100</f>
        <v>1847</v>
      </c>
      <c r="U34" s="6" t="n">
        <f aca="false">S34+100</f>
        <v>1849</v>
      </c>
      <c r="V34" s="6" t="n">
        <f aca="false">T34+100</f>
        <v>1947</v>
      </c>
      <c r="W34" s="6" t="n">
        <f aca="false">U34+100</f>
        <v>1949</v>
      </c>
      <c r="X34" s="6" t="n">
        <f aca="false">V34+100</f>
        <v>2047</v>
      </c>
      <c r="Y34" s="6" t="n">
        <f aca="false">W34+100</f>
        <v>2049</v>
      </c>
    </row>
    <row r="35" customFormat="false" ht="12.8" hidden="false" customHeight="false" outlineLevel="0" collapsed="false">
      <c r="A35" s="4" t="s">
        <v>37</v>
      </c>
      <c r="B35" s="6" t="n">
        <v>956</v>
      </c>
      <c r="C35" s="6" t="n">
        <v>1000</v>
      </c>
      <c r="D35" s="6" t="n">
        <f aca="false">B35+100</f>
        <v>1056</v>
      </c>
      <c r="E35" s="6" t="n">
        <f aca="false">C35+100</f>
        <v>1100</v>
      </c>
      <c r="F35" s="6" t="n">
        <f aca="false">D35+100</f>
        <v>1156</v>
      </c>
      <c r="G35" s="6" t="n">
        <f aca="false">E35+100</f>
        <v>1200</v>
      </c>
      <c r="H35" s="6" t="n">
        <f aca="false">F35+100</f>
        <v>1256</v>
      </c>
      <c r="I35" s="6" t="n">
        <f aca="false">G35+100</f>
        <v>1300</v>
      </c>
      <c r="J35" s="6" t="n">
        <f aca="false">H35+100</f>
        <v>1356</v>
      </c>
      <c r="K35" s="6" t="n">
        <f aca="false">I35+100</f>
        <v>1400</v>
      </c>
      <c r="L35" s="6" t="n">
        <f aca="false">J35+100</f>
        <v>1456</v>
      </c>
      <c r="M35" s="6" t="n">
        <f aca="false">K35+100</f>
        <v>1500</v>
      </c>
      <c r="N35" s="6" t="n">
        <f aca="false">L35+100</f>
        <v>1556</v>
      </c>
      <c r="O35" s="6" t="n">
        <f aca="false">M35+100</f>
        <v>1600</v>
      </c>
      <c r="P35" s="6" t="n">
        <f aca="false">N35+100</f>
        <v>1656</v>
      </c>
      <c r="Q35" s="6" t="n">
        <f aca="false">O35+100</f>
        <v>1700</v>
      </c>
      <c r="R35" s="6" t="n">
        <f aca="false">P35+100</f>
        <v>1756</v>
      </c>
      <c r="S35" s="6" t="n">
        <f aca="false">Q35+100</f>
        <v>1800</v>
      </c>
      <c r="T35" s="6" t="n">
        <f aca="false">R35+100</f>
        <v>1856</v>
      </c>
      <c r="U35" s="6" t="n">
        <f aca="false">S35+100</f>
        <v>1900</v>
      </c>
      <c r="V35" s="6" t="n">
        <f aca="false">T35+100</f>
        <v>1956</v>
      </c>
      <c r="W35" s="6" t="n">
        <f aca="false">U35+100</f>
        <v>2000</v>
      </c>
      <c r="X35" s="6" t="n">
        <f aca="false">V35+100</f>
        <v>2056</v>
      </c>
      <c r="Y35" s="6" t="n">
        <f aca="false">W35+100</f>
        <v>2100</v>
      </c>
    </row>
  </sheetData>
  <mergeCells count="2">
    <mergeCell ref="A1:W1"/>
    <mergeCell ref="A20:Y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4.16"/>
  </cols>
  <sheetData>
    <row r="1" customFormat="false" ht="17.35" hidden="false" customHeight="false" outlineLevel="0" collapsed="false">
      <c r="A1" s="1" t="s">
        <v>47</v>
      </c>
      <c r="B1" s="1"/>
      <c r="C1" s="1"/>
      <c r="D1" s="1"/>
      <c r="E1" s="1"/>
      <c r="F1" s="1"/>
      <c r="G1" s="1"/>
      <c r="H1" s="1"/>
      <c r="I1" s="1"/>
    </row>
    <row r="2" customFormat="false" ht="12.8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</row>
    <row r="3" customFormat="false" ht="12.8" hidden="false" customHeight="false" outlineLevel="0" collapsed="false">
      <c r="A3" s="4" t="s">
        <v>27</v>
      </c>
      <c r="B3" s="5" t="n">
        <v>825</v>
      </c>
      <c r="C3" s="5" t="n">
        <v>828</v>
      </c>
      <c r="D3" s="6" t="n">
        <f aca="false">B3+400</f>
        <v>1225</v>
      </c>
      <c r="E3" s="6" t="n">
        <f aca="false">C3+400</f>
        <v>1228</v>
      </c>
      <c r="F3" s="6" t="n">
        <f aca="false">D3+400</f>
        <v>1625</v>
      </c>
      <c r="G3" s="6" t="n">
        <f aca="false">E3+400</f>
        <v>1628</v>
      </c>
      <c r="H3" s="6" t="n">
        <f aca="false">F3+400</f>
        <v>2025</v>
      </c>
      <c r="I3" s="6" t="n">
        <f aca="false">G3+400</f>
        <v>2028</v>
      </c>
    </row>
    <row r="4" customFormat="false" ht="12.8" hidden="false" customHeight="false" outlineLevel="0" collapsed="false">
      <c r="A4" s="4" t="s">
        <v>43</v>
      </c>
      <c r="B4" s="5" t="n">
        <v>855</v>
      </c>
      <c r="C4" s="5" t="n">
        <v>858</v>
      </c>
      <c r="D4" s="6" t="n">
        <f aca="false">B4+400</f>
        <v>1255</v>
      </c>
      <c r="E4" s="6" t="n">
        <f aca="false">C4+400</f>
        <v>1258</v>
      </c>
      <c r="F4" s="6" t="n">
        <f aca="false">D4+400</f>
        <v>1655</v>
      </c>
      <c r="G4" s="6" t="n">
        <f aca="false">E4+400</f>
        <v>1658</v>
      </c>
      <c r="H4" s="6" t="n">
        <f aca="false">F4+400</f>
        <v>2055</v>
      </c>
      <c r="I4" s="6" t="n">
        <f aca="false">G4+400</f>
        <v>2058</v>
      </c>
    </row>
    <row r="5" customFormat="false" ht="12.8" hidden="false" customHeight="false" outlineLevel="0" collapsed="false">
      <c r="A5" s="4" t="s">
        <v>8</v>
      </c>
      <c r="B5" s="5" t="n">
        <v>926</v>
      </c>
      <c r="C5" s="5" t="n">
        <v>934</v>
      </c>
      <c r="D5" s="6" t="n">
        <f aca="false">B5+400</f>
        <v>1326</v>
      </c>
      <c r="E5" s="6" t="n">
        <f aca="false">C5+400</f>
        <v>1334</v>
      </c>
      <c r="F5" s="6" t="n">
        <f aca="false">D5+400</f>
        <v>1726</v>
      </c>
      <c r="G5" s="6" t="n">
        <f aca="false">E5+400</f>
        <v>1734</v>
      </c>
      <c r="H5" s="6" t="n">
        <f aca="false">F5+400</f>
        <v>2126</v>
      </c>
      <c r="I5" s="6" t="n">
        <f aca="false">G5+400</f>
        <v>2134</v>
      </c>
    </row>
    <row r="6" customFormat="false" ht="12.8" hidden="false" customHeight="false" outlineLevel="0" collapsed="false">
      <c r="A6" s="4" t="s">
        <v>48</v>
      </c>
      <c r="B6" s="5" t="n">
        <v>952</v>
      </c>
      <c r="C6" s="5" t="n">
        <v>954</v>
      </c>
      <c r="D6" s="6" t="n">
        <f aca="false">B6+400</f>
        <v>1352</v>
      </c>
      <c r="E6" s="6" t="n">
        <f aca="false">C6+400</f>
        <v>1354</v>
      </c>
      <c r="F6" s="6" t="n">
        <f aca="false">D6+400</f>
        <v>1752</v>
      </c>
      <c r="G6" s="6" t="n">
        <f aca="false">E6+400</f>
        <v>1754</v>
      </c>
      <c r="H6" s="6" t="n">
        <f aca="false">F6+400</f>
        <v>2152</v>
      </c>
      <c r="I6" s="6" t="n">
        <f aca="false">G6+400</f>
        <v>2154</v>
      </c>
    </row>
    <row r="7" customFormat="false" ht="12.8" hidden="false" customHeight="false" outlineLevel="0" collapsed="false">
      <c r="A7" s="4" t="s">
        <v>49</v>
      </c>
      <c r="B7" s="5" t="n">
        <v>1002</v>
      </c>
      <c r="C7" s="5" t="n">
        <v>1005</v>
      </c>
      <c r="D7" s="6" t="n">
        <f aca="false">B7+400</f>
        <v>1402</v>
      </c>
      <c r="E7" s="6" t="n">
        <f aca="false">C7+400</f>
        <v>1405</v>
      </c>
      <c r="F7" s="6" t="n">
        <f aca="false">D7+400</f>
        <v>1802</v>
      </c>
      <c r="G7" s="6" t="n">
        <f aca="false">E7+400</f>
        <v>1805</v>
      </c>
      <c r="H7" s="6" t="n">
        <f aca="false">F7+400</f>
        <v>2202</v>
      </c>
      <c r="I7" s="6" t="n">
        <f aca="false">G7+400</f>
        <v>2205</v>
      </c>
    </row>
    <row r="8" customFormat="false" ht="12.8" hidden="false" customHeight="false" outlineLevel="0" collapsed="false">
      <c r="A8" s="4" t="s">
        <v>50</v>
      </c>
      <c r="B8" s="5" t="n">
        <v>1031</v>
      </c>
      <c r="C8" s="5" t="n">
        <v>1033</v>
      </c>
      <c r="D8" s="6" t="n">
        <f aca="false">B8+400</f>
        <v>1431</v>
      </c>
      <c r="E8" s="6" t="n">
        <f aca="false">C8+400</f>
        <v>1433</v>
      </c>
      <c r="F8" s="6" t="n">
        <f aca="false">D8+400</f>
        <v>1831</v>
      </c>
      <c r="G8" s="6" t="n">
        <f aca="false">E8+400</f>
        <v>1833</v>
      </c>
      <c r="H8" s="6" t="n">
        <f aca="false">F8+400</f>
        <v>2231</v>
      </c>
      <c r="I8" s="6" t="n">
        <f aca="false">G8+400</f>
        <v>2233</v>
      </c>
    </row>
    <row r="9" customFormat="false" ht="12.8" hidden="false" customHeight="false" outlineLevel="0" collapsed="false">
      <c r="A9" s="4" t="s">
        <v>51</v>
      </c>
      <c r="B9" s="5" t="n">
        <v>1040</v>
      </c>
      <c r="C9" s="5" t="n">
        <v>1044</v>
      </c>
      <c r="D9" s="6" t="n">
        <f aca="false">B9+400</f>
        <v>1440</v>
      </c>
      <c r="E9" s="6" t="n">
        <f aca="false">C9+400</f>
        <v>1444</v>
      </c>
      <c r="F9" s="6" t="n">
        <f aca="false">D9+400</f>
        <v>1840</v>
      </c>
      <c r="G9" s="6" t="n">
        <f aca="false">E9+400</f>
        <v>1844</v>
      </c>
      <c r="H9" s="6" t="n">
        <f aca="false">F9+400</f>
        <v>2240</v>
      </c>
      <c r="I9" s="6" t="n">
        <f aca="false">G9+400</f>
        <v>2244</v>
      </c>
    </row>
    <row r="10" customFormat="false" ht="12.8" hidden="false" customHeight="false" outlineLevel="0" collapsed="false">
      <c r="A10" s="4" t="s">
        <v>52</v>
      </c>
      <c r="B10" s="5" t="n">
        <v>1112</v>
      </c>
      <c r="C10" s="5" t="n">
        <v>1115</v>
      </c>
      <c r="D10" s="6" t="n">
        <f aca="false">B10+400</f>
        <v>1512</v>
      </c>
      <c r="E10" s="6" t="n">
        <f aca="false">C10+400</f>
        <v>1515</v>
      </c>
      <c r="F10" s="6" t="n">
        <f aca="false">D10+400</f>
        <v>1912</v>
      </c>
      <c r="G10" s="6" t="n">
        <f aca="false">E10+400</f>
        <v>1915</v>
      </c>
      <c r="H10" s="6" t="n">
        <f aca="false">F10+400</f>
        <v>2312</v>
      </c>
      <c r="I10" s="6" t="n">
        <f aca="false">G10+400</f>
        <v>2315</v>
      </c>
    </row>
    <row r="14" customFormat="false" ht="17.35" hidden="false" customHeight="false" outlineLevel="0" collapsed="false">
      <c r="A14" s="1" t="s">
        <v>53</v>
      </c>
      <c r="B14" s="1"/>
      <c r="C14" s="1"/>
      <c r="D14" s="1"/>
      <c r="E14" s="1"/>
      <c r="F14" s="1"/>
      <c r="G14" s="1"/>
      <c r="H14" s="1"/>
      <c r="I14" s="1"/>
    </row>
    <row r="15" customFormat="false" ht="12.8" hidden="false" customHeight="false" outlineLevel="0" collapsed="false">
      <c r="A15" s="2" t="s">
        <v>1</v>
      </c>
      <c r="B15" s="2" t="s">
        <v>2</v>
      </c>
      <c r="C15" s="2" t="s">
        <v>3</v>
      </c>
      <c r="D15" s="2" t="s">
        <v>2</v>
      </c>
      <c r="E15" s="2" t="s">
        <v>3</v>
      </c>
      <c r="F15" s="2" t="s">
        <v>2</v>
      </c>
      <c r="G15" s="2" t="s">
        <v>3</v>
      </c>
      <c r="H15" s="2" t="s">
        <v>2</v>
      </c>
      <c r="I15" s="2" t="s">
        <v>3</v>
      </c>
    </row>
    <row r="16" customFormat="false" ht="12.8" hidden="false" customHeight="false" outlineLevel="0" collapsed="false">
      <c r="A16" s="4" t="s">
        <v>51</v>
      </c>
      <c r="B16" s="6" t="n">
        <v>715</v>
      </c>
      <c r="C16" s="6" t="n">
        <v>718</v>
      </c>
      <c r="D16" s="6" t="n">
        <f aca="false">B16+400</f>
        <v>1115</v>
      </c>
      <c r="E16" s="6" t="n">
        <f aca="false">C16+400</f>
        <v>1118</v>
      </c>
      <c r="F16" s="6" t="n">
        <f aca="false">D16+400</f>
        <v>1515</v>
      </c>
      <c r="G16" s="6" t="n">
        <f aca="false">E16+400</f>
        <v>1518</v>
      </c>
      <c r="H16" s="6" t="n">
        <f aca="false">F16+400</f>
        <v>1915</v>
      </c>
      <c r="I16" s="6" t="n">
        <f aca="false">G16+400</f>
        <v>1918</v>
      </c>
    </row>
    <row r="17" customFormat="false" ht="12.8" hidden="false" customHeight="false" outlineLevel="0" collapsed="false">
      <c r="A17" s="4" t="s">
        <v>50</v>
      </c>
      <c r="B17" s="6" t="n">
        <v>725</v>
      </c>
      <c r="C17" s="6" t="n">
        <v>727</v>
      </c>
      <c r="D17" s="6" t="n">
        <f aca="false">B17+400</f>
        <v>1125</v>
      </c>
      <c r="E17" s="6" t="n">
        <f aca="false">C17+400</f>
        <v>1127</v>
      </c>
      <c r="F17" s="6" t="n">
        <f aca="false">D17+400</f>
        <v>1525</v>
      </c>
      <c r="G17" s="6" t="n">
        <f aca="false">E17+400</f>
        <v>1527</v>
      </c>
      <c r="H17" s="6" t="n">
        <f aca="false">F17+400</f>
        <v>1925</v>
      </c>
      <c r="I17" s="6" t="n">
        <f aca="false">G17+400</f>
        <v>1927</v>
      </c>
    </row>
    <row r="18" customFormat="false" ht="12.8" hidden="false" customHeight="false" outlineLevel="0" collapsed="false">
      <c r="A18" s="4" t="s">
        <v>49</v>
      </c>
      <c r="B18" s="6" t="n">
        <v>753</v>
      </c>
      <c r="C18" s="6" t="n">
        <v>754</v>
      </c>
      <c r="D18" s="6" t="n">
        <f aca="false">B18+400</f>
        <v>1153</v>
      </c>
      <c r="E18" s="6" t="n">
        <f aca="false">C18+400</f>
        <v>1154</v>
      </c>
      <c r="F18" s="6" t="n">
        <f aca="false">D18+400</f>
        <v>1553</v>
      </c>
      <c r="G18" s="6" t="n">
        <f aca="false">E18+400</f>
        <v>1554</v>
      </c>
      <c r="H18" s="6" t="n">
        <f aca="false">F18+400</f>
        <v>1953</v>
      </c>
      <c r="I18" s="6" t="n">
        <f aca="false">G18+400</f>
        <v>1954</v>
      </c>
    </row>
    <row r="19" customFormat="false" ht="12.8" hidden="false" customHeight="false" outlineLevel="0" collapsed="false">
      <c r="A19" s="4" t="s">
        <v>48</v>
      </c>
      <c r="B19" s="6" t="n">
        <v>803</v>
      </c>
      <c r="C19" s="6" t="n">
        <v>804</v>
      </c>
      <c r="D19" s="6" t="n">
        <f aca="false">B19+400</f>
        <v>1203</v>
      </c>
      <c r="E19" s="6" t="n">
        <f aca="false">C19+400</f>
        <v>1204</v>
      </c>
      <c r="F19" s="6" t="n">
        <f aca="false">D19+400</f>
        <v>1603</v>
      </c>
      <c r="G19" s="6" t="n">
        <f aca="false">E19+400</f>
        <v>1604</v>
      </c>
      <c r="H19" s="6" t="n">
        <f aca="false">F19+400</f>
        <v>2003</v>
      </c>
      <c r="I19" s="6" t="n">
        <f aca="false">G19+400</f>
        <v>2004</v>
      </c>
    </row>
    <row r="20" customFormat="false" ht="12.8" hidden="false" customHeight="false" outlineLevel="0" collapsed="false">
      <c r="A20" s="4" t="s">
        <v>8</v>
      </c>
      <c r="B20" s="6" t="n">
        <v>824</v>
      </c>
      <c r="C20" s="6" t="n">
        <v>836</v>
      </c>
      <c r="D20" s="6" t="n">
        <f aca="false">B20+400</f>
        <v>1224</v>
      </c>
      <c r="E20" s="6" t="n">
        <f aca="false">C20+400</f>
        <v>1236</v>
      </c>
      <c r="F20" s="6" t="n">
        <f aca="false">D20+400</f>
        <v>1624</v>
      </c>
      <c r="G20" s="6" t="n">
        <f aca="false">E20+400</f>
        <v>1636</v>
      </c>
      <c r="H20" s="6" t="n">
        <f aca="false">F20+400</f>
        <v>2024</v>
      </c>
      <c r="I20" s="6" t="n">
        <f aca="false">G20+400</f>
        <v>2036</v>
      </c>
    </row>
    <row r="21" customFormat="false" ht="12.8" hidden="false" customHeight="false" outlineLevel="0" collapsed="false">
      <c r="A21" s="4" t="s">
        <v>43</v>
      </c>
      <c r="B21" s="6" t="n">
        <v>903</v>
      </c>
      <c r="C21" s="6" t="n">
        <v>905</v>
      </c>
      <c r="D21" s="6" t="n">
        <f aca="false">B21+400</f>
        <v>1303</v>
      </c>
      <c r="E21" s="6" t="n">
        <f aca="false">C21+400</f>
        <v>1305</v>
      </c>
      <c r="F21" s="6" t="n">
        <f aca="false">D21+400</f>
        <v>1703</v>
      </c>
      <c r="G21" s="6" t="n">
        <f aca="false">E21+400</f>
        <v>1705</v>
      </c>
      <c r="H21" s="6" t="n">
        <f aca="false">F21+400</f>
        <v>2103</v>
      </c>
      <c r="I21" s="6" t="n">
        <f aca="false">G21+400</f>
        <v>2105</v>
      </c>
    </row>
    <row r="22" customFormat="false" ht="12.8" hidden="false" customHeight="false" outlineLevel="0" collapsed="false">
      <c r="A22" s="4" t="s">
        <v>27</v>
      </c>
      <c r="B22" s="6" t="n">
        <v>932</v>
      </c>
      <c r="C22" s="6" t="n">
        <v>935</v>
      </c>
      <c r="D22" s="6" t="n">
        <f aca="false">B22+400</f>
        <v>1332</v>
      </c>
      <c r="E22" s="6" t="n">
        <f aca="false">C22+400</f>
        <v>1335</v>
      </c>
      <c r="F22" s="6" t="n">
        <f aca="false">D22+400</f>
        <v>1732</v>
      </c>
      <c r="G22" s="6" t="n">
        <f aca="false">E22+400</f>
        <v>1735</v>
      </c>
      <c r="H22" s="6" t="n">
        <f aca="false">F22+400</f>
        <v>2132</v>
      </c>
      <c r="I22" s="6" t="n">
        <f aca="false">G22+400</f>
        <v>2135</v>
      </c>
    </row>
  </sheetData>
  <mergeCells count="2">
    <mergeCell ref="A1:I1"/>
    <mergeCell ref="A14:I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2.37"/>
  </cols>
  <sheetData>
    <row r="1" customFormat="false" ht="17.35" hidden="false" customHeight="false" outlineLevel="0" collapsed="false">
      <c r="A1" s="1" t="s">
        <v>54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customFormat="false" ht="12.8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</row>
    <row r="3" customFormat="false" ht="12.8" hidden="false" customHeight="false" outlineLevel="0" collapsed="false">
      <c r="A3" s="4" t="s">
        <v>51</v>
      </c>
      <c r="B3" s="5" t="n">
        <v>545</v>
      </c>
      <c r="C3" s="5" t="n">
        <v>546</v>
      </c>
      <c r="D3" s="6" t="n">
        <v>645</v>
      </c>
      <c r="E3" s="6" t="n">
        <v>648</v>
      </c>
      <c r="F3" s="6" t="n">
        <f aca="false">D3+100</f>
        <v>745</v>
      </c>
      <c r="G3" s="6" t="n">
        <f aca="false">E3+100</f>
        <v>748</v>
      </c>
      <c r="H3" s="6" t="n">
        <f aca="false">F3+100</f>
        <v>845</v>
      </c>
      <c r="I3" s="6" t="n">
        <f aca="false">G3+100</f>
        <v>848</v>
      </c>
      <c r="J3" s="6" t="n">
        <f aca="false">H3+100</f>
        <v>945</v>
      </c>
      <c r="K3" s="6" t="n">
        <f aca="false">I3+100</f>
        <v>948</v>
      </c>
      <c r="L3" s="6" t="n">
        <f aca="false">J3+100</f>
        <v>1045</v>
      </c>
      <c r="M3" s="6" t="n">
        <f aca="false">K3+100</f>
        <v>1048</v>
      </c>
      <c r="N3" s="6" t="n">
        <f aca="false">L3+100</f>
        <v>1145</v>
      </c>
      <c r="O3" s="6" t="n">
        <f aca="false">M3+100</f>
        <v>1148</v>
      </c>
      <c r="P3" s="6" t="n">
        <f aca="false">N3+100</f>
        <v>1245</v>
      </c>
      <c r="Q3" s="6" t="n">
        <f aca="false">O3+100</f>
        <v>1248</v>
      </c>
      <c r="R3" s="6" t="n">
        <f aca="false">P3+100</f>
        <v>1345</v>
      </c>
      <c r="S3" s="6" t="n">
        <f aca="false">Q3+100</f>
        <v>1348</v>
      </c>
      <c r="T3" s="6" t="n">
        <f aca="false">R3+100</f>
        <v>1445</v>
      </c>
      <c r="U3" s="6" t="n">
        <f aca="false">S3+100</f>
        <v>1448</v>
      </c>
      <c r="V3" s="6" t="n">
        <f aca="false">T3+100</f>
        <v>1545</v>
      </c>
      <c r="W3" s="6" t="n">
        <f aca="false">U3+100</f>
        <v>1548</v>
      </c>
      <c r="X3" s="6" t="n">
        <f aca="false">V3+100</f>
        <v>1645</v>
      </c>
      <c r="Y3" s="6" t="n">
        <f aca="false">W3+100</f>
        <v>1648</v>
      </c>
      <c r="Z3" s="6" t="n">
        <f aca="false">X3+100</f>
        <v>1745</v>
      </c>
      <c r="AA3" s="6" t="n">
        <f aca="false">Y3+100</f>
        <v>1748</v>
      </c>
      <c r="AB3" s="6" t="n">
        <f aca="false">Z3+100</f>
        <v>1845</v>
      </c>
      <c r="AC3" s="6" t="n">
        <f aca="false">AA3+100</f>
        <v>1848</v>
      </c>
      <c r="AD3" s="6" t="n">
        <f aca="false">AB3+100</f>
        <v>1945</v>
      </c>
      <c r="AE3" s="6" t="n">
        <f aca="false">AC3+100</f>
        <v>1948</v>
      </c>
    </row>
    <row r="4" customFormat="false" ht="12.8" hidden="false" customHeight="false" outlineLevel="0" collapsed="false">
      <c r="A4" s="4" t="s">
        <v>50</v>
      </c>
      <c r="B4" s="5" t="n">
        <v>553</v>
      </c>
      <c r="C4" s="5" t="n">
        <v>554</v>
      </c>
      <c r="D4" s="6" t="n">
        <v>655</v>
      </c>
      <c r="E4" s="6" t="n">
        <v>657</v>
      </c>
      <c r="F4" s="6" t="n">
        <f aca="false">D4+100</f>
        <v>755</v>
      </c>
      <c r="G4" s="6" t="n">
        <f aca="false">E4+100</f>
        <v>757</v>
      </c>
      <c r="H4" s="6" t="n">
        <f aca="false">F4+100</f>
        <v>855</v>
      </c>
      <c r="I4" s="6" t="n">
        <f aca="false">G4+100</f>
        <v>857</v>
      </c>
      <c r="J4" s="6" t="n">
        <f aca="false">H4+100</f>
        <v>955</v>
      </c>
      <c r="K4" s="6" t="n">
        <f aca="false">I4+100</f>
        <v>957</v>
      </c>
      <c r="L4" s="6" t="n">
        <f aca="false">J4+100</f>
        <v>1055</v>
      </c>
      <c r="M4" s="6" t="n">
        <f aca="false">K4+100</f>
        <v>1057</v>
      </c>
      <c r="N4" s="6" t="n">
        <f aca="false">L4+100</f>
        <v>1155</v>
      </c>
      <c r="O4" s="6" t="n">
        <f aca="false">M4+100</f>
        <v>1157</v>
      </c>
      <c r="P4" s="6" t="n">
        <f aca="false">N4+100</f>
        <v>1255</v>
      </c>
      <c r="Q4" s="6" t="n">
        <f aca="false">O4+100</f>
        <v>1257</v>
      </c>
      <c r="R4" s="6" t="n">
        <f aca="false">P4+100</f>
        <v>1355</v>
      </c>
      <c r="S4" s="6" t="n">
        <f aca="false">Q4+100</f>
        <v>1357</v>
      </c>
      <c r="T4" s="6" t="n">
        <f aca="false">R4+100</f>
        <v>1455</v>
      </c>
      <c r="U4" s="6" t="n">
        <f aca="false">S4+100</f>
        <v>1457</v>
      </c>
      <c r="V4" s="6" t="n">
        <f aca="false">T4+100</f>
        <v>1555</v>
      </c>
      <c r="W4" s="6" t="n">
        <f aca="false">U4+100</f>
        <v>1557</v>
      </c>
      <c r="X4" s="6" t="n">
        <f aca="false">V4+100</f>
        <v>1655</v>
      </c>
      <c r="Y4" s="6" t="n">
        <f aca="false">W4+100</f>
        <v>1657</v>
      </c>
      <c r="Z4" s="6" t="n">
        <f aca="false">X4+100</f>
        <v>1755</v>
      </c>
      <c r="AA4" s="6" t="n">
        <f aca="false">Y4+100</f>
        <v>1757</v>
      </c>
      <c r="AB4" s="6" t="n">
        <f aca="false">Z4+100</f>
        <v>1855</v>
      </c>
      <c r="AC4" s="6" t="n">
        <f aca="false">AA4+100</f>
        <v>1857</v>
      </c>
      <c r="AD4" s="6" t="n">
        <f aca="false">AB4+100</f>
        <v>1955</v>
      </c>
      <c r="AE4" s="6" t="n">
        <f aca="false">AC4+100</f>
        <v>1957</v>
      </c>
    </row>
    <row r="5" customFormat="false" ht="12.8" hidden="false" customHeight="false" outlineLevel="0" collapsed="false">
      <c r="A5" s="4" t="s">
        <v>49</v>
      </c>
      <c r="B5" s="5" t="n">
        <v>624</v>
      </c>
      <c r="C5" s="5" t="n">
        <v>625</v>
      </c>
      <c r="D5" s="6" t="n">
        <v>724</v>
      </c>
      <c r="E5" s="6" t="n">
        <v>725</v>
      </c>
      <c r="F5" s="6" t="n">
        <f aca="false">D5+100</f>
        <v>824</v>
      </c>
      <c r="G5" s="6" t="n">
        <f aca="false">E5+100</f>
        <v>825</v>
      </c>
      <c r="H5" s="6" t="n">
        <f aca="false">F5+100</f>
        <v>924</v>
      </c>
      <c r="I5" s="6" t="n">
        <f aca="false">G5+100</f>
        <v>925</v>
      </c>
      <c r="J5" s="6" t="n">
        <f aca="false">H5+100</f>
        <v>1024</v>
      </c>
      <c r="K5" s="6" t="n">
        <f aca="false">I5+100</f>
        <v>1025</v>
      </c>
      <c r="L5" s="6" t="n">
        <f aca="false">J5+100</f>
        <v>1124</v>
      </c>
      <c r="M5" s="6" t="n">
        <f aca="false">K5+100</f>
        <v>1125</v>
      </c>
      <c r="N5" s="6" t="n">
        <f aca="false">L5+100</f>
        <v>1224</v>
      </c>
      <c r="O5" s="6" t="n">
        <f aca="false">M5+100</f>
        <v>1225</v>
      </c>
      <c r="P5" s="6" t="n">
        <f aca="false">N5+100</f>
        <v>1324</v>
      </c>
      <c r="Q5" s="6" t="n">
        <f aca="false">O5+100</f>
        <v>1325</v>
      </c>
      <c r="R5" s="6" t="n">
        <f aca="false">P5+100</f>
        <v>1424</v>
      </c>
      <c r="S5" s="6" t="n">
        <f aca="false">Q5+100</f>
        <v>1425</v>
      </c>
      <c r="T5" s="6" t="n">
        <f aca="false">R5+100</f>
        <v>1524</v>
      </c>
      <c r="U5" s="6" t="n">
        <f aca="false">S5+100</f>
        <v>1525</v>
      </c>
      <c r="V5" s="6" t="n">
        <f aca="false">T5+100</f>
        <v>1624</v>
      </c>
      <c r="W5" s="6" t="n">
        <f aca="false">U5+100</f>
        <v>1625</v>
      </c>
      <c r="X5" s="6" t="n">
        <f aca="false">V5+100</f>
        <v>1724</v>
      </c>
      <c r="Y5" s="6" t="n">
        <f aca="false">W5+100</f>
        <v>1725</v>
      </c>
      <c r="Z5" s="6" t="n">
        <f aca="false">X5+100</f>
        <v>1824</v>
      </c>
      <c r="AA5" s="6" t="n">
        <f aca="false">Y5+100</f>
        <v>1825</v>
      </c>
      <c r="AB5" s="6" t="n">
        <f aca="false">Z5+100</f>
        <v>1924</v>
      </c>
      <c r="AC5" s="6" t="n">
        <f aca="false">AA5+100</f>
        <v>1925</v>
      </c>
      <c r="AD5" s="6" t="n">
        <f aca="false">AB5+100</f>
        <v>2024</v>
      </c>
      <c r="AE5" s="6" t="n">
        <f aca="false">AC5+100</f>
        <v>2025</v>
      </c>
    </row>
    <row r="6" customFormat="false" ht="12.8" hidden="false" customHeight="false" outlineLevel="0" collapsed="false">
      <c r="A6" s="4" t="s">
        <v>48</v>
      </c>
      <c r="B6" s="5" t="n">
        <v>634</v>
      </c>
      <c r="C6" s="5" t="n">
        <v>636</v>
      </c>
      <c r="D6" s="6" t="n">
        <v>734</v>
      </c>
      <c r="E6" s="6" t="n">
        <v>736</v>
      </c>
      <c r="F6" s="6" t="n">
        <f aca="false">D6+100</f>
        <v>834</v>
      </c>
      <c r="G6" s="6" t="n">
        <f aca="false">E6+100</f>
        <v>836</v>
      </c>
      <c r="H6" s="6" t="n">
        <f aca="false">F6+100</f>
        <v>934</v>
      </c>
      <c r="I6" s="6" t="n">
        <f aca="false">G6+100</f>
        <v>936</v>
      </c>
      <c r="J6" s="6" t="n">
        <f aca="false">H6+100</f>
        <v>1034</v>
      </c>
      <c r="K6" s="6" t="n">
        <f aca="false">I6+100</f>
        <v>1036</v>
      </c>
      <c r="L6" s="6" t="n">
        <f aca="false">J6+100</f>
        <v>1134</v>
      </c>
      <c r="M6" s="6" t="n">
        <f aca="false">K6+100</f>
        <v>1136</v>
      </c>
      <c r="N6" s="6" t="n">
        <f aca="false">L6+100</f>
        <v>1234</v>
      </c>
      <c r="O6" s="6" t="n">
        <f aca="false">M6+100</f>
        <v>1236</v>
      </c>
      <c r="P6" s="6" t="n">
        <f aca="false">N6+100</f>
        <v>1334</v>
      </c>
      <c r="Q6" s="6" t="n">
        <f aca="false">O6+100</f>
        <v>1336</v>
      </c>
      <c r="R6" s="6" t="n">
        <f aca="false">P6+100</f>
        <v>1434</v>
      </c>
      <c r="S6" s="6" t="n">
        <f aca="false">Q6+100</f>
        <v>1436</v>
      </c>
      <c r="T6" s="6" t="n">
        <f aca="false">R6+100</f>
        <v>1534</v>
      </c>
      <c r="U6" s="6" t="n">
        <f aca="false">S6+100</f>
        <v>1536</v>
      </c>
      <c r="V6" s="6" t="n">
        <f aca="false">T6+100</f>
        <v>1634</v>
      </c>
      <c r="W6" s="6" t="n">
        <f aca="false">U6+100</f>
        <v>1636</v>
      </c>
      <c r="X6" s="6" t="n">
        <f aca="false">V6+100</f>
        <v>1734</v>
      </c>
      <c r="Y6" s="6" t="n">
        <f aca="false">W6+100</f>
        <v>1736</v>
      </c>
      <c r="Z6" s="6" t="n">
        <f aca="false">X6+100</f>
        <v>1834</v>
      </c>
      <c r="AA6" s="6" t="n">
        <f aca="false">Y6+100</f>
        <v>1836</v>
      </c>
      <c r="AB6" s="6" t="n">
        <f aca="false">Z6+100</f>
        <v>1934</v>
      </c>
      <c r="AC6" s="6" t="n">
        <f aca="false">AA6+100</f>
        <v>1936</v>
      </c>
      <c r="AD6" s="6" t="n">
        <f aca="false">AB6+100</f>
        <v>2034</v>
      </c>
      <c r="AE6" s="6" t="n">
        <f aca="false">AC6+100</f>
        <v>2036</v>
      </c>
    </row>
    <row r="7" customFormat="false" ht="12.8" hidden="false" customHeight="false" outlineLevel="0" collapsed="false">
      <c r="A7" s="4" t="s">
        <v>8</v>
      </c>
      <c r="B7" s="5" t="n">
        <v>654</v>
      </c>
      <c r="C7" s="5" t="n">
        <v>702</v>
      </c>
      <c r="D7" s="6" t="n">
        <v>754</v>
      </c>
      <c r="E7" s="6" t="n">
        <v>802</v>
      </c>
      <c r="F7" s="6" t="n">
        <f aca="false">D7+100</f>
        <v>854</v>
      </c>
      <c r="G7" s="6" t="n">
        <f aca="false">E7+100</f>
        <v>902</v>
      </c>
      <c r="H7" s="6" t="n">
        <f aca="false">F7+100</f>
        <v>954</v>
      </c>
      <c r="I7" s="6" t="n">
        <f aca="false">G7+100</f>
        <v>1002</v>
      </c>
      <c r="J7" s="6" t="n">
        <f aca="false">H7+100</f>
        <v>1054</v>
      </c>
      <c r="K7" s="6" t="n">
        <f aca="false">I7+100</f>
        <v>1102</v>
      </c>
      <c r="L7" s="6" t="n">
        <f aca="false">J7+100</f>
        <v>1154</v>
      </c>
      <c r="M7" s="6" t="n">
        <f aca="false">K7+100</f>
        <v>1202</v>
      </c>
      <c r="N7" s="6" t="n">
        <f aca="false">L7+100</f>
        <v>1254</v>
      </c>
      <c r="O7" s="6" t="n">
        <f aca="false">M7+100</f>
        <v>1302</v>
      </c>
      <c r="P7" s="6" t="n">
        <f aca="false">N7+100</f>
        <v>1354</v>
      </c>
      <c r="Q7" s="6" t="n">
        <f aca="false">O7+100</f>
        <v>1402</v>
      </c>
      <c r="R7" s="6" t="n">
        <f aca="false">P7+100</f>
        <v>1454</v>
      </c>
      <c r="S7" s="6" t="n">
        <f aca="false">Q7+100</f>
        <v>1502</v>
      </c>
      <c r="T7" s="6" t="n">
        <f aca="false">R7+100</f>
        <v>1554</v>
      </c>
      <c r="U7" s="6" t="n">
        <f aca="false">S7+100</f>
        <v>1602</v>
      </c>
      <c r="V7" s="6" t="n">
        <f aca="false">T7+100</f>
        <v>1654</v>
      </c>
      <c r="W7" s="6" t="n">
        <f aca="false">U7+100</f>
        <v>1702</v>
      </c>
      <c r="X7" s="6" t="n">
        <f aca="false">V7+100</f>
        <v>1754</v>
      </c>
      <c r="Y7" s="6" t="n">
        <f aca="false">W7+100</f>
        <v>1802</v>
      </c>
      <c r="Z7" s="6" t="n">
        <f aca="false">X7+100</f>
        <v>1854</v>
      </c>
      <c r="AA7" s="6" t="n">
        <f aca="false">Y7+100</f>
        <v>1902</v>
      </c>
      <c r="AB7" s="6" t="n">
        <f aca="false">Z7+100</f>
        <v>1954</v>
      </c>
      <c r="AC7" s="6" t="n">
        <f aca="false">AA7+100</f>
        <v>2002</v>
      </c>
      <c r="AD7" s="6" t="n">
        <f aca="false">AB7+100</f>
        <v>2054</v>
      </c>
      <c r="AE7" s="6" t="n">
        <f aca="false">AC7+100</f>
        <v>2102</v>
      </c>
    </row>
    <row r="8" customFormat="false" ht="12.8" hidden="false" customHeight="false" outlineLevel="0" collapsed="false">
      <c r="A8" s="4" t="s">
        <v>9</v>
      </c>
      <c r="B8" s="5" t="n">
        <v>758</v>
      </c>
      <c r="C8" s="5" t="n">
        <v>805</v>
      </c>
      <c r="D8" s="6" t="n">
        <v>858</v>
      </c>
      <c r="E8" s="6" t="n">
        <v>905</v>
      </c>
      <c r="F8" s="6" t="n">
        <f aca="false">D8+100</f>
        <v>958</v>
      </c>
      <c r="G8" s="6" t="n">
        <f aca="false">E8+100</f>
        <v>1005</v>
      </c>
      <c r="H8" s="6" t="n">
        <f aca="false">F8+100</f>
        <v>1058</v>
      </c>
      <c r="I8" s="6" t="n">
        <f aca="false">G8+100</f>
        <v>1105</v>
      </c>
      <c r="J8" s="6" t="n">
        <f aca="false">H8+100</f>
        <v>1158</v>
      </c>
      <c r="K8" s="6" t="n">
        <f aca="false">I8+100</f>
        <v>1205</v>
      </c>
      <c r="L8" s="6" t="n">
        <f aca="false">J8+100</f>
        <v>1258</v>
      </c>
      <c r="M8" s="6" t="n">
        <f aca="false">K8+100</f>
        <v>1305</v>
      </c>
      <c r="N8" s="6" t="n">
        <f aca="false">L8+100</f>
        <v>1358</v>
      </c>
      <c r="O8" s="6" t="n">
        <f aca="false">M8+100</f>
        <v>1405</v>
      </c>
      <c r="P8" s="6" t="n">
        <f aca="false">N8+100</f>
        <v>1458</v>
      </c>
      <c r="Q8" s="6" t="n">
        <f aca="false">O8+100</f>
        <v>1505</v>
      </c>
      <c r="R8" s="6" t="n">
        <f aca="false">P8+100</f>
        <v>1558</v>
      </c>
      <c r="S8" s="6" t="n">
        <f aca="false">Q8+100</f>
        <v>1605</v>
      </c>
      <c r="T8" s="6" t="n">
        <f aca="false">R8+100</f>
        <v>1658</v>
      </c>
      <c r="U8" s="6" t="n">
        <f aca="false">S8+100</f>
        <v>1705</v>
      </c>
      <c r="V8" s="6" t="n">
        <f aca="false">T8+100</f>
        <v>1758</v>
      </c>
      <c r="W8" s="6" t="n">
        <f aca="false">U8+100</f>
        <v>1805</v>
      </c>
      <c r="X8" s="6" t="n">
        <f aca="false">V8+100</f>
        <v>1858</v>
      </c>
      <c r="Y8" s="6" t="n">
        <f aca="false">W8+100</f>
        <v>1905</v>
      </c>
      <c r="Z8" s="6" t="n">
        <f aca="false">X8+100</f>
        <v>1958</v>
      </c>
      <c r="AA8" s="6" t="n">
        <f aca="false">Y8+100</f>
        <v>2005</v>
      </c>
      <c r="AB8" s="6" t="n">
        <f aca="false">Z8+100</f>
        <v>2058</v>
      </c>
      <c r="AC8" s="6" t="n">
        <f aca="false">AA8+100</f>
        <v>2105</v>
      </c>
      <c r="AD8" s="6" t="n">
        <f aca="false">AB8+100</f>
        <v>2158</v>
      </c>
      <c r="AE8" s="6" t="n">
        <f aca="false">AC8+100</f>
        <v>2205</v>
      </c>
    </row>
    <row r="9" customFormat="false" ht="12.8" hidden="false" customHeight="false" outlineLevel="0" collapsed="false">
      <c r="A9" s="4" t="s">
        <v>11</v>
      </c>
      <c r="B9" s="5" t="n">
        <v>814</v>
      </c>
      <c r="C9" s="5" t="n">
        <v>816</v>
      </c>
      <c r="D9" s="6" t="n">
        <v>914</v>
      </c>
      <c r="E9" s="6" t="n">
        <v>916</v>
      </c>
      <c r="F9" s="6" t="n">
        <f aca="false">D9+100</f>
        <v>1014</v>
      </c>
      <c r="G9" s="6" t="n">
        <f aca="false">E9+100</f>
        <v>1016</v>
      </c>
      <c r="H9" s="6" t="n">
        <f aca="false">F9+100</f>
        <v>1114</v>
      </c>
      <c r="I9" s="6" t="n">
        <f aca="false">G9+100</f>
        <v>1116</v>
      </c>
      <c r="J9" s="6" t="n">
        <f aca="false">H9+100</f>
        <v>1214</v>
      </c>
      <c r="K9" s="6" t="n">
        <f aca="false">I9+100</f>
        <v>1216</v>
      </c>
      <c r="L9" s="6" t="n">
        <f aca="false">J9+100</f>
        <v>1314</v>
      </c>
      <c r="M9" s="6" t="n">
        <f aca="false">K9+100</f>
        <v>1316</v>
      </c>
      <c r="N9" s="6" t="n">
        <f aca="false">L9+100</f>
        <v>1414</v>
      </c>
      <c r="O9" s="6" t="n">
        <f aca="false">M9+100</f>
        <v>1416</v>
      </c>
      <c r="P9" s="6" t="n">
        <f aca="false">N9+100</f>
        <v>1514</v>
      </c>
      <c r="Q9" s="6" t="n">
        <f aca="false">O9+100</f>
        <v>1516</v>
      </c>
      <c r="R9" s="6" t="n">
        <f aca="false">P9+100</f>
        <v>1614</v>
      </c>
      <c r="S9" s="6" t="n">
        <f aca="false">Q9+100</f>
        <v>1616</v>
      </c>
      <c r="T9" s="6" t="n">
        <f aca="false">R9+100</f>
        <v>1714</v>
      </c>
      <c r="U9" s="6" t="n">
        <f aca="false">S9+100</f>
        <v>1716</v>
      </c>
      <c r="V9" s="6" t="n">
        <f aca="false">T9+100</f>
        <v>1814</v>
      </c>
      <c r="W9" s="6" t="n">
        <f aca="false">U9+100</f>
        <v>1816</v>
      </c>
      <c r="X9" s="6" t="n">
        <f aca="false">V9+100</f>
        <v>1914</v>
      </c>
      <c r="Y9" s="6" t="n">
        <f aca="false">W9+100</f>
        <v>1916</v>
      </c>
      <c r="Z9" s="6" t="n">
        <f aca="false">X9+100</f>
        <v>2014</v>
      </c>
      <c r="AA9" s="6" t="n">
        <f aca="false">Y9+100</f>
        <v>2016</v>
      </c>
      <c r="AB9" s="6" t="n">
        <f aca="false">Z9+100</f>
        <v>2114</v>
      </c>
      <c r="AC9" s="6" t="n">
        <f aca="false">AA9+100</f>
        <v>2116</v>
      </c>
      <c r="AD9" s="6" t="n">
        <f aca="false">AB9+100</f>
        <v>2214</v>
      </c>
      <c r="AE9" s="6" t="n">
        <f aca="false">AC9+100</f>
        <v>2216</v>
      </c>
    </row>
    <row r="10" customFormat="false" ht="12.8" hidden="false" customHeight="false" outlineLevel="0" collapsed="false">
      <c r="A10" s="4" t="s">
        <v>12</v>
      </c>
      <c r="B10" s="5" t="n">
        <v>829</v>
      </c>
      <c r="C10" s="5" t="n">
        <v>831</v>
      </c>
      <c r="D10" s="6" t="n">
        <v>929</v>
      </c>
      <c r="E10" s="6" t="n">
        <v>931</v>
      </c>
      <c r="F10" s="6" t="n">
        <f aca="false">D10+100</f>
        <v>1029</v>
      </c>
      <c r="G10" s="6" t="n">
        <f aca="false">E10+100</f>
        <v>1031</v>
      </c>
      <c r="H10" s="6" t="n">
        <f aca="false">F10+100</f>
        <v>1129</v>
      </c>
      <c r="I10" s="6" t="n">
        <f aca="false">G10+100</f>
        <v>1131</v>
      </c>
      <c r="J10" s="6" t="n">
        <f aca="false">H10+100</f>
        <v>1229</v>
      </c>
      <c r="K10" s="6" t="n">
        <f aca="false">I10+100</f>
        <v>1231</v>
      </c>
      <c r="L10" s="6" t="n">
        <f aca="false">J10+100</f>
        <v>1329</v>
      </c>
      <c r="M10" s="6" t="n">
        <f aca="false">K10+100</f>
        <v>1331</v>
      </c>
      <c r="N10" s="6" t="n">
        <f aca="false">L10+100</f>
        <v>1429</v>
      </c>
      <c r="O10" s="6" t="n">
        <f aca="false">M10+100</f>
        <v>1431</v>
      </c>
      <c r="P10" s="6" t="n">
        <f aca="false">N10+100</f>
        <v>1529</v>
      </c>
      <c r="Q10" s="6" t="n">
        <f aca="false">O10+100</f>
        <v>1531</v>
      </c>
      <c r="R10" s="6" t="n">
        <f aca="false">P10+100</f>
        <v>1629</v>
      </c>
      <c r="S10" s="6" t="n">
        <f aca="false">Q10+100</f>
        <v>1631</v>
      </c>
      <c r="T10" s="6" t="n">
        <f aca="false">R10+100</f>
        <v>1729</v>
      </c>
      <c r="U10" s="6" t="n">
        <f aca="false">S10+100</f>
        <v>1731</v>
      </c>
      <c r="V10" s="6" t="n">
        <f aca="false">T10+100</f>
        <v>1829</v>
      </c>
      <c r="W10" s="6" t="n">
        <f aca="false">U10+100</f>
        <v>1831</v>
      </c>
      <c r="X10" s="6" t="n">
        <f aca="false">V10+100</f>
        <v>1929</v>
      </c>
      <c r="Y10" s="6" t="n">
        <f aca="false">W10+100</f>
        <v>1931</v>
      </c>
      <c r="Z10" s="6" t="n">
        <f aca="false">X10+100</f>
        <v>2029</v>
      </c>
      <c r="AA10" s="6" t="n">
        <f aca="false">Y10+100</f>
        <v>2031</v>
      </c>
      <c r="AB10" s="6" t="n">
        <f aca="false">Z10+100</f>
        <v>2129</v>
      </c>
      <c r="AC10" s="6" t="n">
        <f aca="false">AA10+100</f>
        <v>2131</v>
      </c>
      <c r="AD10" s="6" t="n">
        <f aca="false">AB10+100</f>
        <v>2229</v>
      </c>
      <c r="AE10" s="6" t="n">
        <f aca="false">AC10+100</f>
        <v>2231</v>
      </c>
    </row>
    <row r="11" customFormat="false" ht="12.8" hidden="false" customHeight="false" outlineLevel="0" collapsed="false">
      <c r="A11" s="4" t="s">
        <v>55</v>
      </c>
      <c r="B11" s="5" t="n">
        <v>841</v>
      </c>
      <c r="C11" s="5" t="n">
        <v>842</v>
      </c>
      <c r="D11" s="6" t="n">
        <v>941</v>
      </c>
      <c r="E11" s="6" t="n">
        <v>942</v>
      </c>
      <c r="F11" s="6" t="n">
        <f aca="false">D11+100</f>
        <v>1041</v>
      </c>
      <c r="G11" s="6" t="n">
        <f aca="false">E11+100</f>
        <v>1042</v>
      </c>
      <c r="H11" s="6" t="n">
        <f aca="false">F11+100</f>
        <v>1141</v>
      </c>
      <c r="I11" s="6" t="n">
        <f aca="false">G11+100</f>
        <v>1142</v>
      </c>
      <c r="J11" s="6" t="n">
        <f aca="false">H11+100</f>
        <v>1241</v>
      </c>
      <c r="K11" s="6" t="n">
        <f aca="false">I11+100</f>
        <v>1242</v>
      </c>
      <c r="L11" s="6" t="n">
        <f aca="false">J11+100</f>
        <v>1341</v>
      </c>
      <c r="M11" s="6" t="n">
        <f aca="false">K11+100</f>
        <v>1342</v>
      </c>
      <c r="N11" s="6" t="n">
        <f aca="false">L11+100</f>
        <v>1441</v>
      </c>
      <c r="O11" s="6" t="n">
        <f aca="false">M11+100</f>
        <v>1442</v>
      </c>
      <c r="P11" s="6" t="n">
        <f aca="false">N11+100</f>
        <v>1541</v>
      </c>
      <c r="Q11" s="6" t="n">
        <f aca="false">O11+100</f>
        <v>1542</v>
      </c>
      <c r="R11" s="6" t="n">
        <f aca="false">P11+100</f>
        <v>1641</v>
      </c>
      <c r="S11" s="6" t="n">
        <f aca="false">Q11+100</f>
        <v>1642</v>
      </c>
      <c r="T11" s="6" t="n">
        <f aca="false">R11+100</f>
        <v>1741</v>
      </c>
      <c r="U11" s="6" t="n">
        <f aca="false">S11+100</f>
        <v>1742</v>
      </c>
      <c r="V11" s="6" t="n">
        <f aca="false">T11+100</f>
        <v>1841</v>
      </c>
      <c r="W11" s="6" t="n">
        <f aca="false">U11+100</f>
        <v>1842</v>
      </c>
      <c r="X11" s="6" t="n">
        <f aca="false">V11+100</f>
        <v>1941</v>
      </c>
      <c r="Y11" s="6" t="n">
        <f aca="false">W11+100</f>
        <v>1942</v>
      </c>
      <c r="Z11" s="6" t="n">
        <f aca="false">X11+100</f>
        <v>2041</v>
      </c>
      <c r="AA11" s="6" t="n">
        <f aca="false">Y11+100</f>
        <v>2042</v>
      </c>
      <c r="AB11" s="6" t="n">
        <f aca="false">Z11+100</f>
        <v>2141</v>
      </c>
      <c r="AC11" s="6" t="n">
        <f aca="false">AA11+100</f>
        <v>2142</v>
      </c>
      <c r="AD11" s="6" t="n">
        <f aca="false">AB11+100</f>
        <v>2241</v>
      </c>
      <c r="AE11" s="6" t="n">
        <f aca="false">AC11+100</f>
        <v>2242</v>
      </c>
    </row>
    <row r="12" customFormat="false" ht="12.8" hidden="false" customHeight="false" outlineLevel="0" collapsed="false">
      <c r="A12" s="4" t="s">
        <v>56</v>
      </c>
      <c r="B12" s="5" t="n">
        <v>853</v>
      </c>
      <c r="C12" s="5" t="n">
        <v>855</v>
      </c>
      <c r="D12" s="6" t="n">
        <v>953</v>
      </c>
      <c r="E12" s="6" t="n">
        <v>955</v>
      </c>
      <c r="F12" s="6" t="n">
        <f aca="false">D12+100</f>
        <v>1053</v>
      </c>
      <c r="G12" s="6" t="n">
        <f aca="false">E12+100</f>
        <v>1055</v>
      </c>
      <c r="H12" s="6" t="n">
        <f aca="false">F12+100</f>
        <v>1153</v>
      </c>
      <c r="I12" s="6" t="n">
        <f aca="false">G12+100</f>
        <v>1155</v>
      </c>
      <c r="J12" s="6" t="n">
        <f aca="false">H12+100</f>
        <v>1253</v>
      </c>
      <c r="K12" s="6" t="n">
        <f aca="false">I12+100</f>
        <v>1255</v>
      </c>
      <c r="L12" s="6" t="n">
        <f aca="false">J12+100</f>
        <v>1353</v>
      </c>
      <c r="M12" s="6" t="n">
        <f aca="false">K12+100</f>
        <v>1355</v>
      </c>
      <c r="N12" s="6" t="n">
        <f aca="false">L12+100</f>
        <v>1453</v>
      </c>
      <c r="O12" s="6" t="n">
        <f aca="false">M12+100</f>
        <v>1455</v>
      </c>
      <c r="P12" s="6" t="n">
        <f aca="false">N12+100</f>
        <v>1553</v>
      </c>
      <c r="Q12" s="6" t="n">
        <f aca="false">O12+100</f>
        <v>1555</v>
      </c>
      <c r="R12" s="6" t="n">
        <f aca="false">P12+100</f>
        <v>1653</v>
      </c>
      <c r="S12" s="6" t="n">
        <f aca="false">Q12+100</f>
        <v>1655</v>
      </c>
      <c r="T12" s="6" t="n">
        <f aca="false">R12+100</f>
        <v>1753</v>
      </c>
      <c r="U12" s="6" t="n">
        <f aca="false">S12+100</f>
        <v>1755</v>
      </c>
      <c r="V12" s="6" t="n">
        <f aca="false">T12+100</f>
        <v>1853</v>
      </c>
      <c r="W12" s="6" t="n">
        <f aca="false">U12+100</f>
        <v>1855</v>
      </c>
      <c r="X12" s="6" t="n">
        <f aca="false">V12+100</f>
        <v>1953</v>
      </c>
      <c r="Y12" s="6" t="n">
        <f aca="false">W12+100</f>
        <v>1955</v>
      </c>
      <c r="Z12" s="6" t="n">
        <f aca="false">X12+100</f>
        <v>2053</v>
      </c>
      <c r="AA12" s="6" t="n">
        <f aca="false">Y12+100</f>
        <v>2055</v>
      </c>
      <c r="AB12" s="6" t="n">
        <f aca="false">Z12+100</f>
        <v>2153</v>
      </c>
      <c r="AC12" s="6" t="n">
        <f aca="false">AA12+100</f>
        <v>2155</v>
      </c>
      <c r="AD12" s="6" t="n">
        <f aca="false">AB12+100</f>
        <v>2253</v>
      </c>
      <c r="AE12" s="6" t="n">
        <f aca="false">AC12+100</f>
        <v>2255</v>
      </c>
    </row>
    <row r="13" customFormat="false" ht="12.8" hidden="false" customHeight="false" outlineLevel="0" collapsed="false">
      <c r="A13" s="4" t="s">
        <v>57</v>
      </c>
      <c r="B13" s="5" t="n">
        <v>905</v>
      </c>
      <c r="C13" s="5" t="n">
        <v>906</v>
      </c>
      <c r="D13" s="6" t="n">
        <v>1005</v>
      </c>
      <c r="E13" s="6" t="n">
        <v>1006</v>
      </c>
      <c r="F13" s="6" t="n">
        <f aca="false">D13+100</f>
        <v>1105</v>
      </c>
      <c r="G13" s="6" t="n">
        <f aca="false">E13+100</f>
        <v>1106</v>
      </c>
      <c r="H13" s="6" t="n">
        <f aca="false">F13+100</f>
        <v>1205</v>
      </c>
      <c r="I13" s="6" t="n">
        <f aca="false">G13+100</f>
        <v>1206</v>
      </c>
      <c r="J13" s="6" t="n">
        <f aca="false">H13+100</f>
        <v>1305</v>
      </c>
      <c r="K13" s="6" t="n">
        <f aca="false">I13+100</f>
        <v>1306</v>
      </c>
      <c r="L13" s="6" t="n">
        <f aca="false">J13+100</f>
        <v>1405</v>
      </c>
      <c r="M13" s="6" t="n">
        <f aca="false">K13+100</f>
        <v>1406</v>
      </c>
      <c r="N13" s="6" t="n">
        <f aca="false">L13+100</f>
        <v>1505</v>
      </c>
      <c r="O13" s="6" t="n">
        <f aca="false">M13+100</f>
        <v>1506</v>
      </c>
      <c r="P13" s="6" t="n">
        <f aca="false">N13+100</f>
        <v>1605</v>
      </c>
      <c r="Q13" s="6" t="n">
        <f aca="false">O13+100</f>
        <v>1606</v>
      </c>
      <c r="R13" s="6" t="n">
        <f aca="false">P13+100</f>
        <v>1705</v>
      </c>
      <c r="S13" s="6" t="n">
        <f aca="false">Q13+100</f>
        <v>1706</v>
      </c>
      <c r="T13" s="6" t="n">
        <f aca="false">R13+100</f>
        <v>1805</v>
      </c>
      <c r="U13" s="6" t="n">
        <f aca="false">S13+100</f>
        <v>1806</v>
      </c>
      <c r="V13" s="6" t="n">
        <f aca="false">T13+100</f>
        <v>1905</v>
      </c>
      <c r="W13" s="6" t="n">
        <f aca="false">U13+100</f>
        <v>1906</v>
      </c>
      <c r="X13" s="6" t="n">
        <f aca="false">V13+100</f>
        <v>2005</v>
      </c>
      <c r="Y13" s="6" t="n">
        <f aca="false">W13+100</f>
        <v>2006</v>
      </c>
      <c r="Z13" s="6" t="n">
        <f aca="false">X13+100</f>
        <v>2105</v>
      </c>
      <c r="AA13" s="6" t="n">
        <f aca="false">Y13+100</f>
        <v>2106</v>
      </c>
      <c r="AB13" s="6" t="n">
        <f aca="false">Z13+100</f>
        <v>2205</v>
      </c>
      <c r="AC13" s="6" t="n">
        <f aca="false">AA13+100</f>
        <v>2206</v>
      </c>
      <c r="AD13" s="6" t="n">
        <f aca="false">AB13+100</f>
        <v>2305</v>
      </c>
      <c r="AE13" s="6" t="n">
        <f aca="false">AC13+100</f>
        <v>2306</v>
      </c>
    </row>
    <row r="14" customFormat="false" ht="12.8" hidden="false" customHeight="false" outlineLevel="0" collapsed="false">
      <c r="A14" s="4" t="s">
        <v>58</v>
      </c>
      <c r="B14" s="5" t="n">
        <v>912</v>
      </c>
      <c r="C14" s="5" t="n">
        <v>915</v>
      </c>
      <c r="D14" s="6" t="n">
        <v>1012</v>
      </c>
      <c r="E14" s="6" t="n">
        <v>1015</v>
      </c>
      <c r="F14" s="6" t="n">
        <f aca="false">D14+100</f>
        <v>1112</v>
      </c>
      <c r="G14" s="6" t="n">
        <f aca="false">E14+100</f>
        <v>1115</v>
      </c>
      <c r="H14" s="6" t="n">
        <f aca="false">F14+100</f>
        <v>1212</v>
      </c>
      <c r="I14" s="6" t="n">
        <f aca="false">G14+100</f>
        <v>1215</v>
      </c>
      <c r="J14" s="6" t="n">
        <f aca="false">H14+100</f>
        <v>1312</v>
      </c>
      <c r="K14" s="6" t="n">
        <f aca="false">I14+100</f>
        <v>1315</v>
      </c>
      <c r="L14" s="6" t="n">
        <f aca="false">J14+100</f>
        <v>1412</v>
      </c>
      <c r="M14" s="6" t="n">
        <f aca="false">K14+100</f>
        <v>1415</v>
      </c>
      <c r="N14" s="6" t="n">
        <f aca="false">L14+100</f>
        <v>1512</v>
      </c>
      <c r="O14" s="6" t="n">
        <f aca="false">M14+100</f>
        <v>1515</v>
      </c>
      <c r="P14" s="6" t="n">
        <f aca="false">N14+100</f>
        <v>1612</v>
      </c>
      <c r="Q14" s="6" t="n">
        <f aca="false">O14+100</f>
        <v>1615</v>
      </c>
      <c r="R14" s="6" t="n">
        <f aca="false">P14+100</f>
        <v>1712</v>
      </c>
      <c r="S14" s="6" t="n">
        <f aca="false">Q14+100</f>
        <v>1715</v>
      </c>
      <c r="T14" s="6" t="n">
        <f aca="false">R14+100</f>
        <v>1812</v>
      </c>
      <c r="U14" s="6" t="n">
        <f aca="false">S14+100</f>
        <v>1815</v>
      </c>
      <c r="V14" s="6" t="n">
        <f aca="false">T14+100</f>
        <v>1912</v>
      </c>
      <c r="W14" s="6" t="n">
        <f aca="false">U14+100</f>
        <v>1915</v>
      </c>
      <c r="X14" s="6" t="n">
        <f aca="false">V14+100</f>
        <v>2012</v>
      </c>
      <c r="Y14" s="6" t="n">
        <f aca="false">W14+100</f>
        <v>2015</v>
      </c>
      <c r="Z14" s="6" t="n">
        <f aca="false">X14+100</f>
        <v>2112</v>
      </c>
      <c r="AA14" s="6" t="n">
        <f aca="false">Y14+100</f>
        <v>2115</v>
      </c>
      <c r="AB14" s="6" t="n">
        <f aca="false">Z14+100</f>
        <v>2212</v>
      </c>
      <c r="AC14" s="6" t="n">
        <f aca="false">AA14+100</f>
        <v>2215</v>
      </c>
      <c r="AD14" s="6" t="n">
        <f aca="false">AB14+100</f>
        <v>2312</v>
      </c>
      <c r="AE14" s="6" t="n">
        <f aca="false">AC14+100</f>
        <v>2315</v>
      </c>
    </row>
    <row r="18" customFormat="false" ht="17.35" hidden="false" customHeight="false" outlineLevel="0" collapsed="false">
      <c r="A18" s="1" t="s">
        <v>59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7"/>
      <c r="AD18" s="7"/>
      <c r="AE18" s="7"/>
    </row>
    <row r="19" customFormat="false" ht="12.8" hidden="false" customHeight="false" outlineLevel="0" collapsed="false">
      <c r="A19" s="2" t="s">
        <v>1</v>
      </c>
      <c r="B19" s="2" t="s">
        <v>2</v>
      </c>
      <c r="C19" s="2" t="s">
        <v>3</v>
      </c>
      <c r="D19" s="2" t="s">
        <v>2</v>
      </c>
      <c r="E19" s="2" t="s">
        <v>3</v>
      </c>
      <c r="F19" s="2" t="s">
        <v>2</v>
      </c>
      <c r="G19" s="2" t="s">
        <v>3</v>
      </c>
      <c r="H19" s="2" t="s">
        <v>2</v>
      </c>
      <c r="I19" s="2" t="s">
        <v>3</v>
      </c>
      <c r="J19" s="2" t="s">
        <v>2</v>
      </c>
      <c r="K19" s="2" t="s">
        <v>3</v>
      </c>
      <c r="L19" s="2" t="s">
        <v>2</v>
      </c>
      <c r="M19" s="2" t="s">
        <v>3</v>
      </c>
      <c r="N19" s="2" t="s">
        <v>2</v>
      </c>
      <c r="O19" s="2" t="s">
        <v>3</v>
      </c>
      <c r="P19" s="2" t="s">
        <v>2</v>
      </c>
      <c r="Q19" s="2" t="s">
        <v>3</v>
      </c>
      <c r="R19" s="2" t="s">
        <v>2</v>
      </c>
      <c r="S19" s="2" t="s">
        <v>3</v>
      </c>
      <c r="T19" s="2" t="s">
        <v>2</v>
      </c>
      <c r="U19" s="2" t="s">
        <v>3</v>
      </c>
      <c r="V19" s="2" t="s">
        <v>2</v>
      </c>
      <c r="W19" s="2" t="s">
        <v>3</v>
      </c>
      <c r="X19" s="2" t="s">
        <v>2</v>
      </c>
      <c r="Y19" s="2" t="s">
        <v>3</v>
      </c>
      <c r="Z19" s="2" t="s">
        <v>2</v>
      </c>
      <c r="AA19" s="2" t="s">
        <v>3</v>
      </c>
      <c r="AB19" s="2" t="s">
        <v>2</v>
      </c>
      <c r="AC19" s="3"/>
      <c r="AD19" s="3"/>
      <c r="AE19" s="3"/>
    </row>
    <row r="20" customFormat="false" ht="12.8" hidden="false" customHeight="false" outlineLevel="0" collapsed="false">
      <c r="A20" s="4" t="s">
        <v>58</v>
      </c>
      <c r="B20" s="6" t="n">
        <v>545</v>
      </c>
      <c r="C20" s="6" t="n">
        <v>548</v>
      </c>
      <c r="D20" s="6" t="n">
        <f aca="false">B20+100</f>
        <v>645</v>
      </c>
      <c r="E20" s="6" t="n">
        <f aca="false">C20+100</f>
        <v>648</v>
      </c>
      <c r="F20" s="6" t="n">
        <f aca="false">D20+100</f>
        <v>745</v>
      </c>
      <c r="G20" s="6" t="n">
        <f aca="false">E20+100</f>
        <v>748</v>
      </c>
      <c r="H20" s="6" t="n">
        <f aca="false">F20+100</f>
        <v>845</v>
      </c>
      <c r="I20" s="6" t="n">
        <f aca="false">G20+100</f>
        <v>848</v>
      </c>
      <c r="J20" s="6" t="n">
        <f aca="false">H20+100</f>
        <v>945</v>
      </c>
      <c r="K20" s="6" t="n">
        <f aca="false">I20+100</f>
        <v>948</v>
      </c>
      <c r="L20" s="6" t="n">
        <f aca="false">J20+100</f>
        <v>1045</v>
      </c>
      <c r="M20" s="6" t="n">
        <f aca="false">K20+100</f>
        <v>1048</v>
      </c>
      <c r="N20" s="6" t="n">
        <f aca="false">L20+100</f>
        <v>1145</v>
      </c>
      <c r="O20" s="6" t="n">
        <f aca="false">M20+100</f>
        <v>1148</v>
      </c>
      <c r="P20" s="6" t="n">
        <f aca="false">N20+100</f>
        <v>1245</v>
      </c>
      <c r="Q20" s="6" t="n">
        <f aca="false">O20+100</f>
        <v>1248</v>
      </c>
      <c r="R20" s="6" t="n">
        <f aca="false">P20+100</f>
        <v>1345</v>
      </c>
      <c r="S20" s="6" t="n">
        <f aca="false">Q20+100</f>
        <v>1348</v>
      </c>
      <c r="T20" s="6" t="n">
        <f aca="false">R20+100</f>
        <v>1445</v>
      </c>
      <c r="U20" s="6" t="n">
        <f aca="false">S20+100</f>
        <v>1448</v>
      </c>
      <c r="V20" s="6" t="n">
        <f aca="false">T20+100</f>
        <v>1545</v>
      </c>
      <c r="W20" s="6" t="n">
        <f aca="false">U20+100</f>
        <v>1548</v>
      </c>
      <c r="X20" s="6" t="n">
        <f aca="false">V20+100</f>
        <v>1645</v>
      </c>
      <c r="Y20" s="6" t="n">
        <f aca="false">W20+100</f>
        <v>1648</v>
      </c>
      <c r="Z20" s="6" t="n">
        <f aca="false">X20+100</f>
        <v>1745</v>
      </c>
      <c r="AA20" s="6" t="n">
        <f aca="false">Y20+100</f>
        <v>1748</v>
      </c>
      <c r="AB20" s="6" t="n">
        <f aca="false">Z20+100</f>
        <v>1845</v>
      </c>
    </row>
    <row r="21" customFormat="false" ht="12.8" hidden="false" customHeight="false" outlineLevel="0" collapsed="false">
      <c r="A21" s="4" t="s">
        <v>57</v>
      </c>
      <c r="B21" s="6" t="n">
        <v>553</v>
      </c>
      <c r="C21" s="6" t="n">
        <v>554</v>
      </c>
      <c r="D21" s="6" t="n">
        <f aca="false">B21+100</f>
        <v>653</v>
      </c>
      <c r="E21" s="6" t="n">
        <f aca="false">C21+100</f>
        <v>654</v>
      </c>
      <c r="F21" s="6" t="n">
        <f aca="false">D21+100</f>
        <v>753</v>
      </c>
      <c r="G21" s="6" t="n">
        <f aca="false">E21+100</f>
        <v>754</v>
      </c>
      <c r="H21" s="6" t="n">
        <f aca="false">F21+100</f>
        <v>853</v>
      </c>
      <c r="I21" s="6" t="n">
        <f aca="false">G21+100</f>
        <v>854</v>
      </c>
      <c r="J21" s="6" t="n">
        <f aca="false">H21+100</f>
        <v>953</v>
      </c>
      <c r="K21" s="6" t="n">
        <f aca="false">I21+100</f>
        <v>954</v>
      </c>
      <c r="L21" s="6" t="n">
        <f aca="false">J21+100</f>
        <v>1053</v>
      </c>
      <c r="M21" s="6" t="n">
        <f aca="false">K21+100</f>
        <v>1054</v>
      </c>
      <c r="N21" s="6" t="n">
        <f aca="false">L21+100</f>
        <v>1153</v>
      </c>
      <c r="O21" s="6" t="n">
        <f aca="false">M21+100</f>
        <v>1154</v>
      </c>
      <c r="P21" s="6" t="n">
        <f aca="false">N21+100</f>
        <v>1253</v>
      </c>
      <c r="Q21" s="6" t="n">
        <f aca="false">O21+100</f>
        <v>1254</v>
      </c>
      <c r="R21" s="6" t="n">
        <f aca="false">P21+100</f>
        <v>1353</v>
      </c>
      <c r="S21" s="6" t="n">
        <f aca="false">Q21+100</f>
        <v>1354</v>
      </c>
      <c r="T21" s="6" t="n">
        <f aca="false">R21+100</f>
        <v>1453</v>
      </c>
      <c r="U21" s="6" t="n">
        <f aca="false">S21+100</f>
        <v>1454</v>
      </c>
      <c r="V21" s="6" t="n">
        <f aca="false">T21+100</f>
        <v>1553</v>
      </c>
      <c r="W21" s="6" t="n">
        <f aca="false">U21+100</f>
        <v>1554</v>
      </c>
      <c r="X21" s="6" t="n">
        <f aca="false">V21+100</f>
        <v>1653</v>
      </c>
      <c r="Y21" s="6" t="n">
        <f aca="false">W21+100</f>
        <v>1654</v>
      </c>
      <c r="Z21" s="6" t="n">
        <f aca="false">X21+100</f>
        <v>1753</v>
      </c>
      <c r="AA21" s="6" t="n">
        <f aca="false">Y21+100</f>
        <v>1754</v>
      </c>
      <c r="AB21" s="6" t="n">
        <f aca="false">Z21+100</f>
        <v>1853</v>
      </c>
    </row>
    <row r="22" customFormat="false" ht="12.8" hidden="false" customHeight="false" outlineLevel="0" collapsed="false">
      <c r="A22" s="4" t="s">
        <v>56</v>
      </c>
      <c r="B22" s="6" t="n">
        <v>605</v>
      </c>
      <c r="C22" s="6" t="n">
        <v>606</v>
      </c>
      <c r="D22" s="6" t="n">
        <f aca="false">B22+100</f>
        <v>705</v>
      </c>
      <c r="E22" s="6" t="n">
        <f aca="false">C22+100</f>
        <v>706</v>
      </c>
      <c r="F22" s="6" t="n">
        <f aca="false">D22+100</f>
        <v>805</v>
      </c>
      <c r="G22" s="6" t="n">
        <f aca="false">E22+100</f>
        <v>806</v>
      </c>
      <c r="H22" s="6" t="n">
        <f aca="false">F22+100</f>
        <v>905</v>
      </c>
      <c r="I22" s="6" t="n">
        <f aca="false">G22+100</f>
        <v>906</v>
      </c>
      <c r="J22" s="6" t="n">
        <f aca="false">H22+100</f>
        <v>1005</v>
      </c>
      <c r="K22" s="6" t="n">
        <f aca="false">I22+100</f>
        <v>1006</v>
      </c>
      <c r="L22" s="6" t="n">
        <f aca="false">J22+100</f>
        <v>1105</v>
      </c>
      <c r="M22" s="6" t="n">
        <f aca="false">K22+100</f>
        <v>1106</v>
      </c>
      <c r="N22" s="6" t="n">
        <f aca="false">L22+100</f>
        <v>1205</v>
      </c>
      <c r="O22" s="6" t="n">
        <f aca="false">M22+100</f>
        <v>1206</v>
      </c>
      <c r="P22" s="6" t="n">
        <f aca="false">N22+100</f>
        <v>1305</v>
      </c>
      <c r="Q22" s="6" t="n">
        <f aca="false">O22+100</f>
        <v>1306</v>
      </c>
      <c r="R22" s="6" t="n">
        <f aca="false">P22+100</f>
        <v>1405</v>
      </c>
      <c r="S22" s="6" t="n">
        <f aca="false">Q22+100</f>
        <v>1406</v>
      </c>
      <c r="T22" s="6" t="n">
        <f aca="false">R22+100</f>
        <v>1505</v>
      </c>
      <c r="U22" s="6" t="n">
        <f aca="false">S22+100</f>
        <v>1506</v>
      </c>
      <c r="V22" s="6" t="n">
        <f aca="false">T22+100</f>
        <v>1605</v>
      </c>
      <c r="W22" s="6" t="n">
        <f aca="false">U22+100</f>
        <v>1606</v>
      </c>
      <c r="X22" s="6" t="n">
        <f aca="false">V22+100</f>
        <v>1705</v>
      </c>
      <c r="Y22" s="6" t="n">
        <f aca="false">W22+100</f>
        <v>1706</v>
      </c>
      <c r="Z22" s="6" t="n">
        <f aca="false">X22+100</f>
        <v>1805</v>
      </c>
      <c r="AA22" s="6" t="n">
        <f aca="false">Y22+100</f>
        <v>1806</v>
      </c>
      <c r="AB22" s="6" t="n">
        <f aca="false">Z22+100</f>
        <v>1905</v>
      </c>
    </row>
    <row r="23" customFormat="false" ht="12.8" hidden="false" customHeight="false" outlineLevel="0" collapsed="false">
      <c r="A23" s="4" t="s">
        <v>55</v>
      </c>
      <c r="B23" s="6" t="n">
        <v>617</v>
      </c>
      <c r="C23" s="6" t="n">
        <v>618</v>
      </c>
      <c r="D23" s="6" t="n">
        <f aca="false">B23+100</f>
        <v>717</v>
      </c>
      <c r="E23" s="6" t="n">
        <f aca="false">C23+100</f>
        <v>718</v>
      </c>
      <c r="F23" s="6" t="n">
        <f aca="false">D23+100</f>
        <v>817</v>
      </c>
      <c r="G23" s="6" t="n">
        <f aca="false">E23+100</f>
        <v>818</v>
      </c>
      <c r="H23" s="6" t="n">
        <f aca="false">F23+100</f>
        <v>917</v>
      </c>
      <c r="I23" s="6" t="n">
        <f aca="false">G23+100</f>
        <v>918</v>
      </c>
      <c r="J23" s="6" t="n">
        <f aca="false">H23+100</f>
        <v>1017</v>
      </c>
      <c r="K23" s="6" t="n">
        <f aca="false">I23+100</f>
        <v>1018</v>
      </c>
      <c r="L23" s="6" t="n">
        <f aca="false">J23+100</f>
        <v>1117</v>
      </c>
      <c r="M23" s="6" t="n">
        <f aca="false">K23+100</f>
        <v>1118</v>
      </c>
      <c r="N23" s="6" t="n">
        <f aca="false">L23+100</f>
        <v>1217</v>
      </c>
      <c r="O23" s="6" t="n">
        <f aca="false">M23+100</f>
        <v>1218</v>
      </c>
      <c r="P23" s="6" t="n">
        <f aca="false">N23+100</f>
        <v>1317</v>
      </c>
      <c r="Q23" s="6" t="n">
        <f aca="false">O23+100</f>
        <v>1318</v>
      </c>
      <c r="R23" s="6" t="n">
        <f aca="false">P23+100</f>
        <v>1417</v>
      </c>
      <c r="S23" s="6" t="n">
        <f aca="false">Q23+100</f>
        <v>1418</v>
      </c>
      <c r="T23" s="6" t="n">
        <f aca="false">R23+100</f>
        <v>1517</v>
      </c>
      <c r="U23" s="6" t="n">
        <f aca="false">S23+100</f>
        <v>1518</v>
      </c>
      <c r="V23" s="6" t="n">
        <f aca="false">T23+100</f>
        <v>1617</v>
      </c>
      <c r="W23" s="6" t="n">
        <f aca="false">U23+100</f>
        <v>1618</v>
      </c>
      <c r="X23" s="6" t="n">
        <f aca="false">V23+100</f>
        <v>1717</v>
      </c>
      <c r="Y23" s="6" t="n">
        <f aca="false">W23+100</f>
        <v>1718</v>
      </c>
      <c r="Z23" s="6" t="n">
        <f aca="false">X23+100</f>
        <v>1817</v>
      </c>
      <c r="AA23" s="6" t="n">
        <f aca="false">Y23+100</f>
        <v>1818</v>
      </c>
      <c r="AB23" s="6" t="n">
        <f aca="false">Z23+100</f>
        <v>1917</v>
      </c>
    </row>
    <row r="24" customFormat="false" ht="12.8" hidden="false" customHeight="false" outlineLevel="0" collapsed="false">
      <c r="A24" s="4" t="s">
        <v>12</v>
      </c>
      <c r="B24" s="6" t="n">
        <v>629</v>
      </c>
      <c r="C24" s="6" t="n">
        <v>631</v>
      </c>
      <c r="D24" s="6" t="n">
        <f aca="false">B24+100</f>
        <v>729</v>
      </c>
      <c r="E24" s="6" t="n">
        <f aca="false">C24+100</f>
        <v>731</v>
      </c>
      <c r="F24" s="6" t="n">
        <f aca="false">D24+100</f>
        <v>829</v>
      </c>
      <c r="G24" s="6" t="n">
        <f aca="false">E24+100</f>
        <v>831</v>
      </c>
      <c r="H24" s="6" t="n">
        <f aca="false">F24+100</f>
        <v>929</v>
      </c>
      <c r="I24" s="6" t="n">
        <f aca="false">G24+100</f>
        <v>931</v>
      </c>
      <c r="J24" s="6" t="n">
        <f aca="false">H24+100</f>
        <v>1029</v>
      </c>
      <c r="K24" s="6" t="n">
        <f aca="false">I24+100</f>
        <v>1031</v>
      </c>
      <c r="L24" s="6" t="n">
        <f aca="false">J24+100</f>
        <v>1129</v>
      </c>
      <c r="M24" s="6" t="n">
        <f aca="false">K24+100</f>
        <v>1131</v>
      </c>
      <c r="N24" s="6" t="n">
        <f aca="false">L24+100</f>
        <v>1229</v>
      </c>
      <c r="O24" s="6" t="n">
        <f aca="false">M24+100</f>
        <v>1231</v>
      </c>
      <c r="P24" s="6" t="n">
        <f aca="false">N24+100</f>
        <v>1329</v>
      </c>
      <c r="Q24" s="6" t="n">
        <f aca="false">O24+100</f>
        <v>1331</v>
      </c>
      <c r="R24" s="6" t="n">
        <f aca="false">P24+100</f>
        <v>1429</v>
      </c>
      <c r="S24" s="6" t="n">
        <f aca="false">Q24+100</f>
        <v>1431</v>
      </c>
      <c r="T24" s="6" t="n">
        <f aca="false">R24+100</f>
        <v>1529</v>
      </c>
      <c r="U24" s="6" t="n">
        <f aca="false">S24+100</f>
        <v>1531</v>
      </c>
      <c r="V24" s="6" t="n">
        <f aca="false">T24+100</f>
        <v>1629</v>
      </c>
      <c r="W24" s="6" t="n">
        <f aca="false">U24+100</f>
        <v>1631</v>
      </c>
      <c r="X24" s="6" t="n">
        <f aca="false">V24+100</f>
        <v>1729</v>
      </c>
      <c r="Y24" s="6" t="n">
        <f aca="false">W24+100</f>
        <v>1731</v>
      </c>
      <c r="Z24" s="6" t="n">
        <f aca="false">X24+100</f>
        <v>1829</v>
      </c>
      <c r="AA24" s="6" t="n">
        <f aca="false">Y24+100</f>
        <v>1831</v>
      </c>
      <c r="AB24" s="6" t="n">
        <f aca="false">Z24+100</f>
        <v>1929</v>
      </c>
    </row>
    <row r="25" customFormat="false" ht="12.8" hidden="false" customHeight="false" outlineLevel="0" collapsed="false">
      <c r="A25" s="4" t="s">
        <v>11</v>
      </c>
      <c r="B25" s="6" t="n">
        <v>644</v>
      </c>
      <c r="C25" s="6" t="n">
        <v>645</v>
      </c>
      <c r="D25" s="6" t="n">
        <f aca="false">B25+100</f>
        <v>744</v>
      </c>
      <c r="E25" s="6" t="n">
        <f aca="false">C25+100</f>
        <v>745</v>
      </c>
      <c r="F25" s="6" t="n">
        <f aca="false">D25+100</f>
        <v>844</v>
      </c>
      <c r="G25" s="6" t="n">
        <f aca="false">E25+100</f>
        <v>845</v>
      </c>
      <c r="H25" s="6" t="n">
        <f aca="false">F25+100</f>
        <v>944</v>
      </c>
      <c r="I25" s="6" t="n">
        <f aca="false">G25+100</f>
        <v>945</v>
      </c>
      <c r="J25" s="6" t="n">
        <f aca="false">H25+100</f>
        <v>1044</v>
      </c>
      <c r="K25" s="6" t="n">
        <f aca="false">I25+100</f>
        <v>1045</v>
      </c>
      <c r="L25" s="6" t="n">
        <f aca="false">J25+100</f>
        <v>1144</v>
      </c>
      <c r="M25" s="6" t="n">
        <f aca="false">K25+100</f>
        <v>1145</v>
      </c>
      <c r="N25" s="6" t="n">
        <f aca="false">L25+100</f>
        <v>1244</v>
      </c>
      <c r="O25" s="6" t="n">
        <f aca="false">M25+100</f>
        <v>1245</v>
      </c>
      <c r="P25" s="6" t="n">
        <f aca="false">N25+100</f>
        <v>1344</v>
      </c>
      <c r="Q25" s="6" t="n">
        <f aca="false">O25+100</f>
        <v>1345</v>
      </c>
      <c r="R25" s="6" t="n">
        <f aca="false">P25+100</f>
        <v>1444</v>
      </c>
      <c r="S25" s="6" t="n">
        <f aca="false">Q25+100</f>
        <v>1445</v>
      </c>
      <c r="T25" s="6" t="n">
        <f aca="false">R25+100</f>
        <v>1544</v>
      </c>
      <c r="U25" s="6" t="n">
        <f aca="false">S25+100</f>
        <v>1545</v>
      </c>
      <c r="V25" s="6" t="n">
        <f aca="false">T25+100</f>
        <v>1644</v>
      </c>
      <c r="W25" s="6" t="n">
        <f aca="false">U25+100</f>
        <v>1645</v>
      </c>
      <c r="X25" s="6" t="n">
        <f aca="false">V25+100</f>
        <v>1744</v>
      </c>
      <c r="Y25" s="6" t="n">
        <f aca="false">W25+100</f>
        <v>1745</v>
      </c>
      <c r="Z25" s="6" t="n">
        <f aca="false">X25+100</f>
        <v>1844</v>
      </c>
      <c r="AA25" s="6" t="n">
        <f aca="false">Y25+100</f>
        <v>1845</v>
      </c>
      <c r="AB25" s="6" t="n">
        <f aca="false">Z25+100</f>
        <v>1944</v>
      </c>
    </row>
    <row r="26" customFormat="false" ht="12.8" hidden="false" customHeight="false" outlineLevel="0" collapsed="false">
      <c r="A26" s="4" t="s">
        <v>9</v>
      </c>
      <c r="B26" s="6" t="n">
        <v>655</v>
      </c>
      <c r="C26" s="6" t="n">
        <v>702</v>
      </c>
      <c r="D26" s="6" t="n">
        <f aca="false">B26+100</f>
        <v>755</v>
      </c>
      <c r="E26" s="6" t="n">
        <f aca="false">C26+100</f>
        <v>802</v>
      </c>
      <c r="F26" s="6" t="n">
        <f aca="false">D26+100</f>
        <v>855</v>
      </c>
      <c r="G26" s="6" t="n">
        <f aca="false">E26+100</f>
        <v>902</v>
      </c>
      <c r="H26" s="6" t="n">
        <f aca="false">F26+100</f>
        <v>955</v>
      </c>
      <c r="I26" s="6" t="n">
        <f aca="false">G26+100</f>
        <v>1002</v>
      </c>
      <c r="J26" s="6" t="n">
        <f aca="false">H26+100</f>
        <v>1055</v>
      </c>
      <c r="K26" s="6" t="n">
        <f aca="false">I26+100</f>
        <v>1102</v>
      </c>
      <c r="L26" s="6" t="n">
        <f aca="false">J26+100</f>
        <v>1155</v>
      </c>
      <c r="M26" s="6" t="n">
        <f aca="false">K26+100</f>
        <v>1202</v>
      </c>
      <c r="N26" s="6" t="n">
        <f aca="false">L26+100</f>
        <v>1255</v>
      </c>
      <c r="O26" s="6" t="n">
        <f aca="false">M26+100</f>
        <v>1302</v>
      </c>
      <c r="P26" s="6" t="n">
        <f aca="false">N26+100</f>
        <v>1355</v>
      </c>
      <c r="Q26" s="6" t="n">
        <f aca="false">O26+100</f>
        <v>1402</v>
      </c>
      <c r="R26" s="6" t="n">
        <f aca="false">P26+100</f>
        <v>1455</v>
      </c>
      <c r="S26" s="6" t="n">
        <f aca="false">Q26+100</f>
        <v>1502</v>
      </c>
      <c r="T26" s="6" t="n">
        <f aca="false">R26+100</f>
        <v>1555</v>
      </c>
      <c r="U26" s="6" t="n">
        <f aca="false">S26+100</f>
        <v>1602</v>
      </c>
      <c r="V26" s="6" t="n">
        <f aca="false">T26+100</f>
        <v>1655</v>
      </c>
      <c r="W26" s="6" t="n">
        <f aca="false">U26+100</f>
        <v>1702</v>
      </c>
      <c r="X26" s="6" t="n">
        <f aca="false">V26+100</f>
        <v>1755</v>
      </c>
      <c r="Y26" s="6" t="n">
        <f aca="false">W26+100</f>
        <v>1802</v>
      </c>
      <c r="Z26" s="6" t="n">
        <f aca="false">X26+100</f>
        <v>1855</v>
      </c>
      <c r="AA26" s="6" t="n">
        <f aca="false">Y26+100</f>
        <v>1902</v>
      </c>
      <c r="AB26" s="6" t="n">
        <f aca="false">Z26+100</f>
        <v>1955</v>
      </c>
    </row>
    <row r="27" customFormat="false" ht="12.8" hidden="false" customHeight="false" outlineLevel="0" collapsed="false">
      <c r="A27" s="4" t="s">
        <v>8</v>
      </c>
      <c r="B27" s="6" t="n">
        <v>758</v>
      </c>
      <c r="C27" s="6" t="n">
        <v>807</v>
      </c>
      <c r="D27" s="6" t="n">
        <f aca="false">B27+100</f>
        <v>858</v>
      </c>
      <c r="E27" s="6" t="n">
        <f aca="false">C27+100</f>
        <v>907</v>
      </c>
      <c r="F27" s="6" t="n">
        <f aca="false">D27+100</f>
        <v>958</v>
      </c>
      <c r="G27" s="6" t="n">
        <f aca="false">E27+100</f>
        <v>1007</v>
      </c>
      <c r="H27" s="6" t="n">
        <f aca="false">F27+100</f>
        <v>1058</v>
      </c>
      <c r="I27" s="6" t="n">
        <f aca="false">G27+100</f>
        <v>1107</v>
      </c>
      <c r="J27" s="6" t="n">
        <f aca="false">H27+100</f>
        <v>1158</v>
      </c>
      <c r="K27" s="6" t="n">
        <f aca="false">I27+100</f>
        <v>1207</v>
      </c>
      <c r="L27" s="6" t="n">
        <f aca="false">J27+100</f>
        <v>1258</v>
      </c>
      <c r="M27" s="6" t="n">
        <f aca="false">K27+100</f>
        <v>1307</v>
      </c>
      <c r="N27" s="6" t="n">
        <f aca="false">L27+100</f>
        <v>1358</v>
      </c>
      <c r="O27" s="6" t="n">
        <f aca="false">M27+100</f>
        <v>1407</v>
      </c>
      <c r="P27" s="6" t="n">
        <f aca="false">N27+100</f>
        <v>1458</v>
      </c>
      <c r="Q27" s="6" t="n">
        <f aca="false">O27+100</f>
        <v>1507</v>
      </c>
      <c r="R27" s="6" t="n">
        <f aca="false">P27+100</f>
        <v>1558</v>
      </c>
      <c r="S27" s="6" t="n">
        <f aca="false">Q27+100</f>
        <v>1607</v>
      </c>
      <c r="T27" s="6" t="n">
        <f aca="false">R27+100</f>
        <v>1658</v>
      </c>
      <c r="U27" s="6" t="n">
        <f aca="false">S27+100</f>
        <v>1707</v>
      </c>
      <c r="V27" s="6" t="n">
        <f aca="false">T27+100</f>
        <v>1758</v>
      </c>
      <c r="W27" s="6" t="n">
        <f aca="false">U27+100</f>
        <v>1807</v>
      </c>
      <c r="X27" s="6" t="n">
        <f aca="false">V27+100</f>
        <v>1858</v>
      </c>
      <c r="Y27" s="6" t="n">
        <f aca="false">W27+100</f>
        <v>1907</v>
      </c>
      <c r="Z27" s="6" t="n">
        <f aca="false">X27+100</f>
        <v>1958</v>
      </c>
      <c r="AA27" s="6" t="n">
        <f aca="false">Y27+100</f>
        <v>2007</v>
      </c>
      <c r="AB27" s="6" t="n">
        <f aca="false">Z27+100</f>
        <v>2058</v>
      </c>
    </row>
    <row r="28" customFormat="false" ht="12.8" hidden="false" customHeight="false" outlineLevel="0" collapsed="false">
      <c r="A28" s="4" t="s">
        <v>48</v>
      </c>
      <c r="B28" s="6" t="n">
        <v>825</v>
      </c>
      <c r="C28" s="6" t="n">
        <v>826</v>
      </c>
      <c r="D28" s="6" t="n">
        <f aca="false">B28+100</f>
        <v>925</v>
      </c>
      <c r="E28" s="6" t="n">
        <f aca="false">C28+100</f>
        <v>926</v>
      </c>
      <c r="F28" s="6" t="n">
        <f aca="false">D28+100</f>
        <v>1025</v>
      </c>
      <c r="G28" s="6" t="n">
        <f aca="false">E28+100</f>
        <v>1026</v>
      </c>
      <c r="H28" s="6" t="n">
        <f aca="false">F28+100</f>
        <v>1125</v>
      </c>
      <c r="I28" s="6" t="n">
        <f aca="false">G28+100</f>
        <v>1126</v>
      </c>
      <c r="J28" s="6" t="n">
        <f aca="false">H28+100</f>
        <v>1225</v>
      </c>
      <c r="K28" s="6" t="n">
        <f aca="false">I28+100</f>
        <v>1226</v>
      </c>
      <c r="L28" s="6" t="n">
        <f aca="false">J28+100</f>
        <v>1325</v>
      </c>
      <c r="M28" s="6" t="n">
        <f aca="false">K28+100</f>
        <v>1326</v>
      </c>
      <c r="N28" s="6" t="n">
        <f aca="false">L28+100</f>
        <v>1425</v>
      </c>
      <c r="O28" s="6" t="n">
        <f aca="false">M28+100</f>
        <v>1426</v>
      </c>
      <c r="P28" s="6" t="n">
        <f aca="false">N28+100</f>
        <v>1525</v>
      </c>
      <c r="Q28" s="6" t="n">
        <f aca="false">O28+100</f>
        <v>1526</v>
      </c>
      <c r="R28" s="6" t="n">
        <f aca="false">P28+100</f>
        <v>1625</v>
      </c>
      <c r="S28" s="6" t="n">
        <f aca="false">Q28+100</f>
        <v>1626</v>
      </c>
      <c r="T28" s="6" t="n">
        <f aca="false">R28+100</f>
        <v>1725</v>
      </c>
      <c r="U28" s="6" t="n">
        <f aca="false">S28+100</f>
        <v>1726</v>
      </c>
      <c r="V28" s="6" t="n">
        <f aca="false">T28+100</f>
        <v>1825</v>
      </c>
      <c r="W28" s="6" t="n">
        <f aca="false">U28+100</f>
        <v>1826</v>
      </c>
      <c r="X28" s="6" t="n">
        <f aca="false">V28+100</f>
        <v>1925</v>
      </c>
      <c r="Y28" s="6" t="n">
        <f aca="false">W28+100</f>
        <v>1926</v>
      </c>
      <c r="Z28" s="6" t="n">
        <f aca="false">X28+100</f>
        <v>2025</v>
      </c>
      <c r="AA28" s="6" t="n">
        <f aca="false">Y28+100</f>
        <v>2026</v>
      </c>
      <c r="AB28" s="6" t="n">
        <f aca="false">Z28+100</f>
        <v>2125</v>
      </c>
    </row>
    <row r="29" customFormat="false" ht="12.8" hidden="false" customHeight="false" outlineLevel="0" collapsed="false">
      <c r="A29" s="4" t="s">
        <v>49</v>
      </c>
      <c r="B29" s="6" t="n">
        <v>836</v>
      </c>
      <c r="C29" s="6" t="n">
        <v>837</v>
      </c>
      <c r="D29" s="6" t="n">
        <f aca="false">B29+100</f>
        <v>936</v>
      </c>
      <c r="E29" s="6" t="n">
        <f aca="false">C29+100</f>
        <v>937</v>
      </c>
      <c r="F29" s="6" t="n">
        <f aca="false">D29+100</f>
        <v>1036</v>
      </c>
      <c r="G29" s="6" t="n">
        <f aca="false">E29+100</f>
        <v>1037</v>
      </c>
      <c r="H29" s="6" t="n">
        <f aca="false">F29+100</f>
        <v>1136</v>
      </c>
      <c r="I29" s="6" t="n">
        <f aca="false">G29+100</f>
        <v>1137</v>
      </c>
      <c r="J29" s="6" t="n">
        <f aca="false">H29+100</f>
        <v>1236</v>
      </c>
      <c r="K29" s="6" t="n">
        <f aca="false">I29+100</f>
        <v>1237</v>
      </c>
      <c r="L29" s="6" t="n">
        <f aca="false">J29+100</f>
        <v>1336</v>
      </c>
      <c r="M29" s="6" t="n">
        <f aca="false">K29+100</f>
        <v>1337</v>
      </c>
      <c r="N29" s="6" t="n">
        <f aca="false">L29+100</f>
        <v>1436</v>
      </c>
      <c r="O29" s="6" t="n">
        <f aca="false">M29+100</f>
        <v>1437</v>
      </c>
      <c r="P29" s="6" t="n">
        <f aca="false">N29+100</f>
        <v>1536</v>
      </c>
      <c r="Q29" s="6" t="n">
        <f aca="false">O29+100</f>
        <v>1537</v>
      </c>
      <c r="R29" s="6" t="n">
        <f aca="false">P29+100</f>
        <v>1636</v>
      </c>
      <c r="S29" s="6" t="n">
        <f aca="false">Q29+100</f>
        <v>1637</v>
      </c>
      <c r="T29" s="6" t="n">
        <f aca="false">R29+100</f>
        <v>1736</v>
      </c>
      <c r="U29" s="6" t="n">
        <f aca="false">S29+100</f>
        <v>1737</v>
      </c>
      <c r="V29" s="6" t="n">
        <f aca="false">T29+100</f>
        <v>1836</v>
      </c>
      <c r="W29" s="6" t="n">
        <f aca="false">U29+100</f>
        <v>1837</v>
      </c>
      <c r="X29" s="6" t="n">
        <f aca="false">V29+100</f>
        <v>1936</v>
      </c>
      <c r="Y29" s="6" t="n">
        <f aca="false">W29+100</f>
        <v>1937</v>
      </c>
      <c r="Z29" s="6" t="n">
        <f aca="false">X29+100</f>
        <v>2036</v>
      </c>
      <c r="AA29" s="6" t="n">
        <f aca="false">Y29+100</f>
        <v>2037</v>
      </c>
      <c r="AB29" s="6" t="n">
        <f aca="false">Z29+100</f>
        <v>2136</v>
      </c>
    </row>
    <row r="30" customFormat="false" ht="12.8" hidden="false" customHeight="false" outlineLevel="0" collapsed="false">
      <c r="A30" s="4" t="s">
        <v>50</v>
      </c>
      <c r="B30" s="6" t="n">
        <v>902</v>
      </c>
      <c r="C30" s="6" t="n">
        <v>903</v>
      </c>
      <c r="D30" s="6" t="n">
        <f aca="false">B30+100</f>
        <v>1002</v>
      </c>
      <c r="E30" s="6" t="n">
        <f aca="false">C30+100</f>
        <v>1003</v>
      </c>
      <c r="F30" s="6" t="n">
        <f aca="false">D30+100</f>
        <v>1102</v>
      </c>
      <c r="G30" s="6" t="n">
        <f aca="false">E30+100</f>
        <v>1103</v>
      </c>
      <c r="H30" s="6" t="n">
        <f aca="false">F30+100</f>
        <v>1202</v>
      </c>
      <c r="I30" s="6" t="n">
        <f aca="false">G30+100</f>
        <v>1203</v>
      </c>
      <c r="J30" s="6" t="n">
        <f aca="false">H30+100</f>
        <v>1302</v>
      </c>
      <c r="K30" s="6" t="n">
        <f aca="false">I30+100</f>
        <v>1303</v>
      </c>
      <c r="L30" s="6" t="n">
        <f aca="false">J30+100</f>
        <v>1402</v>
      </c>
      <c r="M30" s="6" t="n">
        <f aca="false">K30+100</f>
        <v>1403</v>
      </c>
      <c r="N30" s="6" t="n">
        <f aca="false">L30+100</f>
        <v>1502</v>
      </c>
      <c r="O30" s="6" t="n">
        <f aca="false">M30+100</f>
        <v>1503</v>
      </c>
      <c r="P30" s="6" t="n">
        <f aca="false">N30+100</f>
        <v>1602</v>
      </c>
      <c r="Q30" s="6" t="n">
        <f aca="false">O30+100</f>
        <v>1603</v>
      </c>
      <c r="R30" s="6" t="n">
        <f aca="false">P30+100</f>
        <v>1702</v>
      </c>
      <c r="S30" s="6" t="n">
        <f aca="false">Q30+100</f>
        <v>1703</v>
      </c>
      <c r="T30" s="6" t="n">
        <f aca="false">R30+100</f>
        <v>1802</v>
      </c>
      <c r="U30" s="6" t="n">
        <f aca="false">S30+100</f>
        <v>1803</v>
      </c>
      <c r="V30" s="6" t="n">
        <f aca="false">T30+100</f>
        <v>1902</v>
      </c>
      <c r="W30" s="6" t="n">
        <f aca="false">U30+100</f>
        <v>1903</v>
      </c>
      <c r="X30" s="6" t="n">
        <f aca="false">V30+100</f>
        <v>2002</v>
      </c>
      <c r="Y30" s="6" t="n">
        <f aca="false">W30+100</f>
        <v>2003</v>
      </c>
      <c r="Z30" s="6" t="n">
        <f aca="false">X30+100</f>
        <v>2102</v>
      </c>
      <c r="AA30" s="6" t="n">
        <f aca="false">Y30+100</f>
        <v>2103</v>
      </c>
      <c r="AB30" s="6" t="n">
        <f aca="false">Z30+100</f>
        <v>2202</v>
      </c>
    </row>
    <row r="31" customFormat="false" ht="12.8" hidden="false" customHeight="false" outlineLevel="0" collapsed="false">
      <c r="A31" s="4" t="s">
        <v>51</v>
      </c>
      <c r="B31" s="6" t="n">
        <v>911</v>
      </c>
      <c r="C31" s="6" t="n">
        <v>915</v>
      </c>
      <c r="D31" s="6" t="n">
        <f aca="false">B31+100</f>
        <v>1011</v>
      </c>
      <c r="E31" s="6" t="n">
        <f aca="false">C31+100</f>
        <v>1015</v>
      </c>
      <c r="F31" s="6" t="n">
        <f aca="false">D31+100</f>
        <v>1111</v>
      </c>
      <c r="G31" s="6" t="n">
        <f aca="false">E31+100</f>
        <v>1115</v>
      </c>
      <c r="H31" s="6" t="n">
        <f aca="false">F31+100</f>
        <v>1211</v>
      </c>
      <c r="I31" s="6" t="n">
        <f aca="false">G31+100</f>
        <v>1215</v>
      </c>
      <c r="J31" s="6" t="n">
        <f aca="false">H31+100</f>
        <v>1311</v>
      </c>
      <c r="K31" s="6" t="n">
        <f aca="false">I31+100</f>
        <v>1315</v>
      </c>
      <c r="L31" s="6" t="n">
        <f aca="false">J31+100</f>
        <v>1411</v>
      </c>
      <c r="M31" s="6" t="n">
        <f aca="false">K31+100</f>
        <v>1415</v>
      </c>
      <c r="N31" s="6" t="n">
        <f aca="false">L31+100</f>
        <v>1511</v>
      </c>
      <c r="O31" s="6" t="n">
        <f aca="false">M31+100</f>
        <v>1515</v>
      </c>
      <c r="P31" s="6" t="n">
        <f aca="false">N31+100</f>
        <v>1611</v>
      </c>
      <c r="Q31" s="6" t="n">
        <f aca="false">O31+100</f>
        <v>1615</v>
      </c>
      <c r="R31" s="6" t="n">
        <f aca="false">P31+100</f>
        <v>1711</v>
      </c>
      <c r="S31" s="6" t="n">
        <f aca="false">Q31+100</f>
        <v>1715</v>
      </c>
      <c r="T31" s="6" t="n">
        <f aca="false">R31+100</f>
        <v>1811</v>
      </c>
      <c r="U31" s="6" t="n">
        <f aca="false">S31+100</f>
        <v>1815</v>
      </c>
      <c r="V31" s="6" t="n">
        <f aca="false">T31+100</f>
        <v>1911</v>
      </c>
      <c r="W31" s="6" t="n">
        <f aca="false">U31+100</f>
        <v>1915</v>
      </c>
      <c r="X31" s="6" t="n">
        <f aca="false">V31+100</f>
        <v>2011</v>
      </c>
      <c r="Y31" s="6" t="n">
        <f aca="false">W31+100</f>
        <v>2015</v>
      </c>
      <c r="Z31" s="6" t="n">
        <f aca="false">X31+100</f>
        <v>2111</v>
      </c>
      <c r="AA31" s="6" t="n">
        <f aca="false">Y31+100</f>
        <v>2115</v>
      </c>
      <c r="AB31" s="6" t="n">
        <f aca="false">Z31+100</f>
        <v>2211</v>
      </c>
    </row>
  </sheetData>
  <mergeCells count="2">
    <mergeCell ref="A1:AE1"/>
    <mergeCell ref="A18:AB1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11.60546875" defaultRowHeight="12.8" zeroHeight="false" outlineLevelRow="0" outlineLevelCol="0"/>
  <sheetData>
    <row r="1" customFormat="false" ht="17.35" hidden="false" customHeight="false" outlineLevel="0" collapsed="false">
      <c r="A1" s="1" t="s">
        <v>60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customFormat="false" ht="12.8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3"/>
      <c r="Q2" s="3"/>
    </row>
    <row r="3" customFormat="false" ht="12.8" hidden="false" customHeight="false" outlineLevel="0" collapsed="false">
      <c r="A3" s="4" t="s">
        <v>27</v>
      </c>
      <c r="B3" s="5" t="n">
        <v>500</v>
      </c>
      <c r="C3" s="5" t="n">
        <v>503</v>
      </c>
      <c r="D3" s="6" t="n">
        <f aca="false">B3+200</f>
        <v>700</v>
      </c>
      <c r="E3" s="6" t="n">
        <f aca="false">C3+200</f>
        <v>703</v>
      </c>
      <c r="F3" s="6" t="n">
        <f aca="false">D3+200</f>
        <v>900</v>
      </c>
      <c r="G3" s="6" t="n">
        <f aca="false">E3+200</f>
        <v>903</v>
      </c>
      <c r="H3" s="6" t="n">
        <f aca="false">F3+400</f>
        <v>1300</v>
      </c>
      <c r="I3" s="6" t="n">
        <f aca="false">G3+400</f>
        <v>1303</v>
      </c>
      <c r="J3" s="6" t="n">
        <f aca="false">H3+400</f>
        <v>1700</v>
      </c>
      <c r="K3" s="6" t="n">
        <f aca="false">I3+400</f>
        <v>1703</v>
      </c>
      <c r="L3" s="6" t="n">
        <f aca="false">J3+200</f>
        <v>1900</v>
      </c>
      <c r="M3" s="6" t="n">
        <f aca="false">K3+200</f>
        <v>1903</v>
      </c>
      <c r="N3" s="6" t="n">
        <f aca="false">L3+200</f>
        <v>2100</v>
      </c>
      <c r="O3" s="6" t="n">
        <f aca="false">M3+200</f>
        <v>2103</v>
      </c>
    </row>
    <row r="4" customFormat="false" ht="12.8" hidden="false" customHeight="false" outlineLevel="0" collapsed="false">
      <c r="A4" s="4" t="s">
        <v>43</v>
      </c>
      <c r="B4" s="5" t="n">
        <v>528</v>
      </c>
      <c r="C4" s="5" t="n">
        <v>530</v>
      </c>
      <c r="D4" s="6" t="n">
        <f aca="false">B4+200</f>
        <v>728</v>
      </c>
      <c r="E4" s="6" t="n">
        <f aca="false">C4+200</f>
        <v>730</v>
      </c>
      <c r="F4" s="6" t="n">
        <f aca="false">D4+200</f>
        <v>928</v>
      </c>
      <c r="G4" s="6" t="n">
        <f aca="false">E4+200</f>
        <v>930</v>
      </c>
      <c r="H4" s="6" t="n">
        <f aca="false">F4+400</f>
        <v>1328</v>
      </c>
      <c r="I4" s="6" t="n">
        <f aca="false">G4+400</f>
        <v>1330</v>
      </c>
      <c r="J4" s="6" t="n">
        <f aca="false">H4+400</f>
        <v>1728</v>
      </c>
      <c r="K4" s="6" t="n">
        <f aca="false">I4+400</f>
        <v>1730</v>
      </c>
      <c r="L4" s="6" t="n">
        <f aca="false">J4+200</f>
        <v>1928</v>
      </c>
      <c r="M4" s="6" t="n">
        <f aca="false">K4+200</f>
        <v>1930</v>
      </c>
      <c r="N4" s="6" t="n">
        <f aca="false">L4+200</f>
        <v>2128</v>
      </c>
      <c r="O4" s="6" t="n">
        <f aca="false">M4+200</f>
        <v>2130</v>
      </c>
    </row>
    <row r="5" customFormat="false" ht="12.8" hidden="false" customHeight="false" outlineLevel="0" collapsed="false">
      <c r="A5" s="4" t="s">
        <v>61</v>
      </c>
      <c r="B5" s="5" t="n">
        <v>605</v>
      </c>
      <c r="C5" s="5" t="n">
        <v>618</v>
      </c>
      <c r="D5" s="6" t="n">
        <f aca="false">B5+200</f>
        <v>805</v>
      </c>
      <c r="E5" s="6" t="n">
        <f aca="false">C5+200</f>
        <v>818</v>
      </c>
      <c r="F5" s="6" t="n">
        <f aca="false">D5+200</f>
        <v>1005</v>
      </c>
      <c r="G5" s="6" t="n">
        <f aca="false">E5+200</f>
        <v>1018</v>
      </c>
      <c r="H5" s="6" t="n">
        <f aca="false">F5+400</f>
        <v>1405</v>
      </c>
      <c r="I5" s="6" t="n">
        <f aca="false">G5+400</f>
        <v>1418</v>
      </c>
      <c r="J5" s="6" t="n">
        <f aca="false">H5+400</f>
        <v>1805</v>
      </c>
      <c r="K5" s="6" t="n">
        <f aca="false">I5+400</f>
        <v>1818</v>
      </c>
      <c r="L5" s="6" t="n">
        <f aca="false">J5+200</f>
        <v>2005</v>
      </c>
      <c r="M5" s="6" t="n">
        <f aca="false">K5+200</f>
        <v>2018</v>
      </c>
      <c r="N5" s="6" t="n">
        <f aca="false">L5+200</f>
        <v>2205</v>
      </c>
      <c r="O5" s="6" t="n">
        <f aca="false">M5+200</f>
        <v>2218</v>
      </c>
    </row>
    <row r="6" customFormat="false" ht="12.8" hidden="false" customHeight="false" outlineLevel="0" collapsed="false">
      <c r="A6" s="4" t="s">
        <v>21</v>
      </c>
      <c r="B6" s="5" t="n">
        <v>645</v>
      </c>
      <c r="C6" s="5" t="n">
        <v>649</v>
      </c>
      <c r="D6" s="6" t="n">
        <f aca="false">B6+200</f>
        <v>845</v>
      </c>
      <c r="E6" s="6" t="n">
        <f aca="false">C6+200</f>
        <v>849</v>
      </c>
      <c r="F6" s="6" t="n">
        <f aca="false">D6+200</f>
        <v>1045</v>
      </c>
      <c r="G6" s="6" t="n">
        <f aca="false">E6+200</f>
        <v>1049</v>
      </c>
      <c r="H6" s="6" t="n">
        <f aca="false">F6+400</f>
        <v>1445</v>
      </c>
      <c r="I6" s="6" t="n">
        <f aca="false">G6+400</f>
        <v>1449</v>
      </c>
      <c r="J6" s="6" t="n">
        <f aca="false">H6+400</f>
        <v>1845</v>
      </c>
      <c r="K6" s="6" t="n">
        <f aca="false">I6+400</f>
        <v>1849</v>
      </c>
      <c r="L6" s="6" t="n">
        <f aca="false">J6+200</f>
        <v>2045</v>
      </c>
      <c r="M6" s="6" t="n">
        <f aca="false">K6+200</f>
        <v>2049</v>
      </c>
      <c r="N6" s="6" t="n">
        <f aca="false">L6+200</f>
        <v>2245</v>
      </c>
      <c r="O6" s="6" t="n">
        <f aca="false">M6+200</f>
        <v>2249</v>
      </c>
    </row>
    <row r="7" customFormat="false" ht="12.8" hidden="false" customHeight="false" outlineLevel="0" collapsed="false">
      <c r="A7" s="4" t="s">
        <v>23</v>
      </c>
      <c r="B7" s="5" t="n">
        <v>742</v>
      </c>
      <c r="C7" s="5" t="n">
        <v>744</v>
      </c>
      <c r="D7" s="6" t="n">
        <f aca="false">B7+200</f>
        <v>942</v>
      </c>
      <c r="E7" s="6" t="n">
        <f aca="false">C7+200</f>
        <v>944</v>
      </c>
      <c r="F7" s="6" t="n">
        <f aca="false">D7+200</f>
        <v>1142</v>
      </c>
      <c r="G7" s="6" t="n">
        <f aca="false">E7+200</f>
        <v>1144</v>
      </c>
      <c r="H7" s="6" t="n">
        <f aca="false">F7+400</f>
        <v>1542</v>
      </c>
      <c r="I7" s="6" t="n">
        <f aca="false">G7+400</f>
        <v>1544</v>
      </c>
      <c r="J7" s="6" t="n">
        <f aca="false">H7+400</f>
        <v>1942</v>
      </c>
      <c r="K7" s="6" t="n">
        <f aca="false">I7+400</f>
        <v>1944</v>
      </c>
      <c r="L7" s="6" t="n">
        <f aca="false">J7+200</f>
        <v>2142</v>
      </c>
      <c r="M7" s="6" t="n">
        <f aca="false">K7+200</f>
        <v>2144</v>
      </c>
      <c r="N7" s="6" t="n">
        <f aca="false">L7+200</f>
        <v>2342</v>
      </c>
      <c r="O7" s="6" t="n">
        <f aca="false">M7+200</f>
        <v>2344</v>
      </c>
    </row>
    <row r="8" customFormat="false" ht="12.8" hidden="false" customHeight="false" outlineLevel="0" collapsed="false">
      <c r="A8" s="4" t="s">
        <v>24</v>
      </c>
      <c r="B8" s="5" t="n">
        <v>758</v>
      </c>
      <c r="C8" s="5" t="n">
        <v>800</v>
      </c>
      <c r="D8" s="6" t="n">
        <f aca="false">B8+200</f>
        <v>958</v>
      </c>
      <c r="E8" s="6" t="n">
        <f aca="false">C8+200</f>
        <v>1000</v>
      </c>
      <c r="F8" s="6" t="n">
        <f aca="false">D8+200</f>
        <v>1158</v>
      </c>
      <c r="G8" s="6" t="n">
        <f aca="false">E8+200</f>
        <v>1200</v>
      </c>
      <c r="H8" s="6" t="n">
        <f aca="false">F8+400</f>
        <v>1558</v>
      </c>
      <c r="I8" s="6" t="n">
        <f aca="false">G8+400</f>
        <v>1600</v>
      </c>
      <c r="J8" s="6" t="n">
        <f aca="false">H8+400</f>
        <v>1958</v>
      </c>
      <c r="K8" s="6" t="n">
        <f aca="false">I8+400</f>
        <v>2000</v>
      </c>
      <c r="L8" s="6" t="n">
        <f aca="false">J8+200</f>
        <v>2158</v>
      </c>
      <c r="M8" s="6" t="n">
        <f aca="false">K8+200</f>
        <v>2200</v>
      </c>
      <c r="N8" s="6" t="n">
        <f aca="false">L8+200</f>
        <v>2358</v>
      </c>
      <c r="O8" s="6" t="n">
        <f aca="false">M8+200</f>
        <v>2400</v>
      </c>
    </row>
    <row r="12" customFormat="false" ht="17.35" hidden="false" customHeight="false" outlineLevel="0" collapsed="false">
      <c r="A12" s="1" t="s">
        <v>62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customFormat="false" ht="12.8" hidden="false" customHeight="false" outlineLevel="0" collapsed="false">
      <c r="A13" s="2" t="s">
        <v>1</v>
      </c>
      <c r="B13" s="2" t="s">
        <v>2</v>
      </c>
      <c r="C13" s="2" t="s">
        <v>3</v>
      </c>
      <c r="D13" s="2" t="s">
        <v>2</v>
      </c>
      <c r="E13" s="2" t="s">
        <v>3</v>
      </c>
      <c r="F13" s="2" t="s">
        <v>2</v>
      </c>
      <c r="G13" s="2" t="s">
        <v>3</v>
      </c>
      <c r="H13" s="2" t="s">
        <v>2</v>
      </c>
      <c r="I13" s="2" t="s">
        <v>3</v>
      </c>
      <c r="J13" s="2" t="s">
        <v>2</v>
      </c>
      <c r="K13" s="2" t="s">
        <v>3</v>
      </c>
      <c r="L13" s="2" t="s">
        <v>2</v>
      </c>
      <c r="M13" s="2" t="s">
        <v>3</v>
      </c>
      <c r="N13" s="2" t="s">
        <v>2</v>
      </c>
      <c r="O13" s="2" t="s">
        <v>3</v>
      </c>
    </row>
    <row r="14" customFormat="false" ht="12.8" hidden="false" customHeight="false" outlineLevel="0" collapsed="false">
      <c r="A14" s="4" t="s">
        <v>24</v>
      </c>
      <c r="B14" s="6" t="n">
        <v>555</v>
      </c>
      <c r="C14" s="6" t="n">
        <v>600</v>
      </c>
      <c r="D14" s="6" t="n">
        <v>800</v>
      </c>
      <c r="E14" s="6" t="n">
        <v>802</v>
      </c>
      <c r="F14" s="6" t="n">
        <f aca="false">D14+600</f>
        <v>1400</v>
      </c>
      <c r="G14" s="6" t="n">
        <f aca="false">E14+600</f>
        <v>1402</v>
      </c>
      <c r="H14" s="6" t="n">
        <f aca="false">F14+200</f>
        <v>1600</v>
      </c>
      <c r="I14" s="6" t="n">
        <f aca="false">G14+200</f>
        <v>1602</v>
      </c>
      <c r="J14" s="6" t="n">
        <f aca="false">H14+200</f>
        <v>1800</v>
      </c>
      <c r="K14" s="6" t="n">
        <f aca="false">I14+200</f>
        <v>1802</v>
      </c>
      <c r="L14" s="6" t="n">
        <f aca="false">J14+200</f>
        <v>2000</v>
      </c>
      <c r="M14" s="6" t="n">
        <f aca="false">K14+200</f>
        <v>2002</v>
      </c>
      <c r="N14" s="6" t="n">
        <f aca="false">L14+200</f>
        <v>2200</v>
      </c>
      <c r="O14" s="6" t="n">
        <f aca="false">M14+200</f>
        <v>2202</v>
      </c>
    </row>
    <row r="15" customFormat="false" ht="12.8" hidden="false" customHeight="false" outlineLevel="0" collapsed="false">
      <c r="A15" s="4" t="s">
        <v>23</v>
      </c>
      <c r="B15" s="6" t="n">
        <v>615</v>
      </c>
      <c r="C15" s="6" t="n">
        <v>618</v>
      </c>
      <c r="D15" s="6" t="n">
        <v>816</v>
      </c>
      <c r="E15" s="6" t="n">
        <v>818</v>
      </c>
      <c r="F15" s="6" t="n">
        <f aca="false">D15+600</f>
        <v>1416</v>
      </c>
      <c r="G15" s="6" t="n">
        <f aca="false">E15+600</f>
        <v>1418</v>
      </c>
      <c r="H15" s="6" t="n">
        <f aca="false">F15+200</f>
        <v>1616</v>
      </c>
      <c r="I15" s="6" t="n">
        <f aca="false">G15+200</f>
        <v>1618</v>
      </c>
      <c r="J15" s="6" t="n">
        <f aca="false">H15+200</f>
        <v>1816</v>
      </c>
      <c r="K15" s="6" t="n">
        <f aca="false">I15+200</f>
        <v>1818</v>
      </c>
      <c r="L15" s="6" t="n">
        <f aca="false">J15+200</f>
        <v>2016</v>
      </c>
      <c r="M15" s="6" t="n">
        <f aca="false">K15+200</f>
        <v>2018</v>
      </c>
      <c r="N15" s="6" t="n">
        <f aca="false">L15+200</f>
        <v>2216</v>
      </c>
      <c r="O15" s="6" t="n">
        <f aca="false">M15+200</f>
        <v>2218</v>
      </c>
    </row>
    <row r="16" customFormat="false" ht="12.8" hidden="false" customHeight="false" outlineLevel="0" collapsed="false">
      <c r="A16" s="4" t="s">
        <v>21</v>
      </c>
      <c r="B16" s="6" t="n">
        <v>711</v>
      </c>
      <c r="C16" s="6" t="n">
        <v>715</v>
      </c>
      <c r="D16" s="6" t="n">
        <v>911</v>
      </c>
      <c r="E16" s="6" t="n">
        <v>915</v>
      </c>
      <c r="F16" s="6" t="n">
        <f aca="false">D16+600</f>
        <v>1511</v>
      </c>
      <c r="G16" s="6" t="n">
        <f aca="false">E16+600</f>
        <v>1515</v>
      </c>
      <c r="H16" s="6" t="n">
        <f aca="false">F16+200</f>
        <v>1711</v>
      </c>
      <c r="I16" s="6" t="n">
        <f aca="false">G16+200</f>
        <v>1715</v>
      </c>
      <c r="J16" s="6" t="n">
        <f aca="false">H16+200</f>
        <v>1911</v>
      </c>
      <c r="K16" s="6" t="n">
        <f aca="false">I16+200</f>
        <v>1915</v>
      </c>
      <c r="L16" s="6" t="n">
        <f aca="false">J16+200</f>
        <v>2111</v>
      </c>
      <c r="M16" s="6" t="n">
        <f aca="false">K16+200</f>
        <v>2115</v>
      </c>
      <c r="N16" s="6" t="n">
        <f aca="false">L16+200</f>
        <v>2311</v>
      </c>
      <c r="O16" s="6" t="n">
        <f aca="false">M16+200</f>
        <v>2315</v>
      </c>
    </row>
    <row r="17" customFormat="false" ht="12.8" hidden="false" customHeight="false" outlineLevel="0" collapsed="false">
      <c r="A17" s="4" t="s">
        <v>61</v>
      </c>
      <c r="B17" s="6" t="n">
        <v>741</v>
      </c>
      <c r="C17" s="6" t="n">
        <v>754</v>
      </c>
      <c r="D17" s="6" t="n">
        <v>941</v>
      </c>
      <c r="E17" s="6" t="n">
        <v>954</v>
      </c>
      <c r="F17" s="6" t="n">
        <f aca="false">D17+600</f>
        <v>1541</v>
      </c>
      <c r="G17" s="6" t="n">
        <f aca="false">E17+600</f>
        <v>1554</v>
      </c>
      <c r="H17" s="6" t="n">
        <f aca="false">F17+200</f>
        <v>1741</v>
      </c>
      <c r="I17" s="6" t="n">
        <f aca="false">G17+200</f>
        <v>1754</v>
      </c>
      <c r="J17" s="6" t="n">
        <f aca="false">H17+200</f>
        <v>1941</v>
      </c>
      <c r="K17" s="6" t="n">
        <f aca="false">I17+200</f>
        <v>1954</v>
      </c>
      <c r="L17" s="6" t="n">
        <f aca="false">J17+200</f>
        <v>2141</v>
      </c>
      <c r="M17" s="6" t="n">
        <f aca="false">K17+200</f>
        <v>2154</v>
      </c>
      <c r="N17" s="6" t="n">
        <f aca="false">L17+200</f>
        <v>2341</v>
      </c>
      <c r="O17" s="6" t="n">
        <f aca="false">M17+200</f>
        <v>2354</v>
      </c>
    </row>
    <row r="18" customFormat="false" ht="12.8" hidden="false" customHeight="false" outlineLevel="0" collapsed="false">
      <c r="A18" s="4" t="s">
        <v>43</v>
      </c>
      <c r="B18" s="6" t="n">
        <v>828</v>
      </c>
      <c r="C18" s="6" t="n">
        <v>830</v>
      </c>
      <c r="D18" s="6" t="n">
        <v>1028</v>
      </c>
      <c r="E18" s="6" t="n">
        <v>1030</v>
      </c>
      <c r="F18" s="6" t="n">
        <f aca="false">D18+600</f>
        <v>1628</v>
      </c>
      <c r="G18" s="6" t="n">
        <f aca="false">E18+600</f>
        <v>1630</v>
      </c>
      <c r="H18" s="6" t="n">
        <f aca="false">F18+200</f>
        <v>1828</v>
      </c>
      <c r="I18" s="6" t="n">
        <f aca="false">G18+200</f>
        <v>1830</v>
      </c>
      <c r="J18" s="6" t="n">
        <f aca="false">H18+200</f>
        <v>2028</v>
      </c>
      <c r="K18" s="6" t="n">
        <f aca="false">I18+200</f>
        <v>2030</v>
      </c>
      <c r="L18" s="6" t="n">
        <f aca="false">J18+200</f>
        <v>2228</v>
      </c>
      <c r="M18" s="6" t="n">
        <f aca="false">K18+200</f>
        <v>2230</v>
      </c>
      <c r="N18" s="6" t="n">
        <f aca="false">L18+200</f>
        <v>2428</v>
      </c>
      <c r="O18" s="6" t="n">
        <f aca="false">M18+200</f>
        <v>2430</v>
      </c>
    </row>
    <row r="19" customFormat="false" ht="12.8" hidden="false" customHeight="false" outlineLevel="0" collapsed="false">
      <c r="A19" s="4" t="s">
        <v>27</v>
      </c>
      <c r="B19" s="6" t="n">
        <v>856</v>
      </c>
      <c r="C19" s="6" t="n">
        <v>900</v>
      </c>
      <c r="D19" s="6" t="n">
        <v>1056</v>
      </c>
      <c r="E19" s="6" t="n">
        <v>1100</v>
      </c>
      <c r="F19" s="6" t="n">
        <f aca="false">D19+600</f>
        <v>1656</v>
      </c>
      <c r="G19" s="6" t="n">
        <f aca="false">E19+600</f>
        <v>1700</v>
      </c>
      <c r="H19" s="6" t="n">
        <f aca="false">F19+200</f>
        <v>1856</v>
      </c>
      <c r="I19" s="6" t="n">
        <f aca="false">G19+200</f>
        <v>1900</v>
      </c>
      <c r="J19" s="6" t="n">
        <f aca="false">H19+200</f>
        <v>2056</v>
      </c>
      <c r="K19" s="6" t="n">
        <f aca="false">I19+200</f>
        <v>2100</v>
      </c>
      <c r="L19" s="6" t="n">
        <f aca="false">J19+200</f>
        <v>2256</v>
      </c>
      <c r="M19" s="6" t="n">
        <f aca="false">K19+200</f>
        <v>2300</v>
      </c>
      <c r="N19" s="6" t="n">
        <f aca="false">L19+200</f>
        <v>2456</v>
      </c>
      <c r="O19" s="6" t="n">
        <f aca="false">M19+200</f>
        <v>2500</v>
      </c>
    </row>
  </sheetData>
  <mergeCells count="2">
    <mergeCell ref="A1:O1"/>
    <mergeCell ref="A12:O1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K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0546875" defaultRowHeight="12.8" zeroHeight="false" outlineLevelRow="0" outlineLevelCol="0"/>
  <sheetData>
    <row r="1" customFormat="false" ht="17.35" hidden="false" customHeight="false" outlineLevel="0" collapsed="false">
      <c r="A1" s="1" t="s">
        <v>63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customFormat="false" ht="12.8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</row>
    <row r="3" customFormat="false" ht="12.8" hidden="false" customHeight="false" outlineLevel="0" collapsed="false">
      <c r="A3" s="4" t="s">
        <v>27</v>
      </c>
      <c r="B3" s="5" t="n">
        <v>600</v>
      </c>
      <c r="C3" s="5" t="n">
        <v>603</v>
      </c>
      <c r="D3" s="6" t="n">
        <f aca="false">B3+100</f>
        <v>700</v>
      </c>
      <c r="E3" s="6" t="n">
        <f aca="false">C3+100</f>
        <v>703</v>
      </c>
      <c r="F3" s="6" t="n">
        <f aca="false">D3+100</f>
        <v>800</v>
      </c>
      <c r="G3" s="6" t="n">
        <f aca="false">E3+100</f>
        <v>803</v>
      </c>
      <c r="H3" s="6" t="n">
        <f aca="false">F3+100</f>
        <v>900</v>
      </c>
      <c r="I3" s="6" t="n">
        <f aca="false">G3+100</f>
        <v>903</v>
      </c>
      <c r="J3" s="6" t="n">
        <f aca="false">H3+100</f>
        <v>1000</v>
      </c>
      <c r="K3" s="6" t="n">
        <f aca="false">I3+100</f>
        <v>1003</v>
      </c>
      <c r="L3" s="6" t="n">
        <f aca="false">J3+100</f>
        <v>1100</v>
      </c>
      <c r="M3" s="6" t="n">
        <f aca="false">K3+100</f>
        <v>1103</v>
      </c>
      <c r="N3" s="6" t="n">
        <f aca="false">L3+100</f>
        <v>1200</v>
      </c>
      <c r="O3" s="6" t="n">
        <f aca="false">M3+100</f>
        <v>1203</v>
      </c>
      <c r="P3" s="6" t="n">
        <f aca="false">N3+100</f>
        <v>1300</v>
      </c>
      <c r="Q3" s="6" t="n">
        <f aca="false">O3+100</f>
        <v>1303</v>
      </c>
      <c r="R3" s="6" t="n">
        <f aca="false">P3+100</f>
        <v>1400</v>
      </c>
      <c r="S3" s="6" t="n">
        <f aca="false">Q3+100</f>
        <v>1403</v>
      </c>
      <c r="T3" s="6" t="n">
        <f aca="false">R3+100</f>
        <v>1500</v>
      </c>
      <c r="U3" s="6" t="n">
        <f aca="false">S3+100</f>
        <v>1503</v>
      </c>
      <c r="V3" s="6" t="n">
        <f aca="false">T3+100</f>
        <v>1600</v>
      </c>
      <c r="W3" s="6" t="n">
        <f aca="false">U3+100</f>
        <v>1603</v>
      </c>
      <c r="X3" s="6" t="n">
        <f aca="false">V3+100</f>
        <v>1700</v>
      </c>
      <c r="Y3" s="6" t="n">
        <f aca="false">W3+100</f>
        <v>1703</v>
      </c>
      <c r="Z3" s="6" t="n">
        <f aca="false">X3+100</f>
        <v>1800</v>
      </c>
      <c r="AA3" s="6" t="n">
        <f aca="false">Y3+100</f>
        <v>1803</v>
      </c>
      <c r="AB3" s="6" t="n">
        <f aca="false">Z3+100</f>
        <v>1900</v>
      </c>
      <c r="AC3" s="6" t="n">
        <f aca="false">AA3+100</f>
        <v>1903</v>
      </c>
      <c r="AD3" s="6" t="n">
        <f aca="false">AB3+100</f>
        <v>2000</v>
      </c>
      <c r="AE3" s="6" t="n">
        <f aca="false">AC3+100</f>
        <v>2003</v>
      </c>
      <c r="AF3" s="6" t="n">
        <f aca="false">AD3+100</f>
        <v>2100</v>
      </c>
      <c r="AG3" s="6" t="n">
        <f aca="false">AE3+100</f>
        <v>2103</v>
      </c>
      <c r="AH3" s="6" t="n">
        <f aca="false">AF3+100</f>
        <v>2200</v>
      </c>
      <c r="AI3" s="6" t="n">
        <f aca="false">AG3+100</f>
        <v>2203</v>
      </c>
      <c r="AJ3" s="6" t="n">
        <f aca="false">AH3+100</f>
        <v>2300</v>
      </c>
      <c r="AK3" s="6" t="n">
        <f aca="false">AI3+100</f>
        <v>2303</v>
      </c>
    </row>
    <row r="4" customFormat="false" ht="12.8" hidden="false" customHeight="false" outlineLevel="0" collapsed="false">
      <c r="A4" s="4" t="s">
        <v>64</v>
      </c>
      <c r="B4" s="5" t="n">
        <v>620</v>
      </c>
      <c r="C4" s="5" t="n">
        <v>621</v>
      </c>
      <c r="D4" s="6" t="n">
        <f aca="false">B4+100</f>
        <v>720</v>
      </c>
      <c r="E4" s="6" t="n">
        <f aca="false">C4+100</f>
        <v>721</v>
      </c>
      <c r="F4" s="6" t="n">
        <f aca="false">D4+100</f>
        <v>820</v>
      </c>
      <c r="G4" s="6" t="n">
        <f aca="false">E4+100</f>
        <v>821</v>
      </c>
      <c r="H4" s="6" t="n">
        <f aca="false">F4+100</f>
        <v>920</v>
      </c>
      <c r="I4" s="6" t="n">
        <f aca="false">G4+100</f>
        <v>921</v>
      </c>
      <c r="J4" s="6" t="n">
        <f aca="false">H4+100</f>
        <v>1020</v>
      </c>
      <c r="K4" s="6" t="n">
        <f aca="false">I4+100</f>
        <v>1021</v>
      </c>
      <c r="L4" s="6" t="n">
        <f aca="false">J4+100</f>
        <v>1120</v>
      </c>
      <c r="M4" s="6" t="n">
        <f aca="false">K4+100</f>
        <v>1121</v>
      </c>
      <c r="N4" s="6" t="n">
        <f aca="false">L4+100</f>
        <v>1220</v>
      </c>
      <c r="O4" s="6" t="n">
        <f aca="false">M4+100</f>
        <v>1221</v>
      </c>
      <c r="P4" s="6" t="n">
        <f aca="false">N4+100</f>
        <v>1320</v>
      </c>
      <c r="Q4" s="6" t="n">
        <f aca="false">O4+100</f>
        <v>1321</v>
      </c>
      <c r="R4" s="6" t="n">
        <f aca="false">P4+100</f>
        <v>1420</v>
      </c>
      <c r="S4" s="6" t="n">
        <f aca="false">Q4+100</f>
        <v>1421</v>
      </c>
      <c r="T4" s="6" t="n">
        <f aca="false">R4+100</f>
        <v>1520</v>
      </c>
      <c r="U4" s="6" t="n">
        <f aca="false">S4+100</f>
        <v>1521</v>
      </c>
      <c r="V4" s="6" t="n">
        <f aca="false">T4+100</f>
        <v>1620</v>
      </c>
      <c r="W4" s="6" t="n">
        <f aca="false">U4+100</f>
        <v>1621</v>
      </c>
      <c r="X4" s="6" t="n">
        <f aca="false">V4+100</f>
        <v>1720</v>
      </c>
      <c r="Y4" s="6" t="n">
        <f aca="false">W4+100</f>
        <v>1721</v>
      </c>
      <c r="Z4" s="6" t="n">
        <f aca="false">X4+100</f>
        <v>1820</v>
      </c>
      <c r="AA4" s="6" t="n">
        <f aca="false">Y4+100</f>
        <v>1821</v>
      </c>
      <c r="AB4" s="6" t="n">
        <f aca="false">Z4+100</f>
        <v>1920</v>
      </c>
      <c r="AC4" s="6" t="n">
        <f aca="false">AA4+100</f>
        <v>1921</v>
      </c>
      <c r="AD4" s="6" t="n">
        <f aca="false">AB4+100</f>
        <v>2020</v>
      </c>
      <c r="AE4" s="6" t="n">
        <f aca="false">AC4+100</f>
        <v>2021</v>
      </c>
      <c r="AF4" s="6" t="n">
        <f aca="false">AD4+100</f>
        <v>2120</v>
      </c>
      <c r="AG4" s="6" t="n">
        <f aca="false">AE4+100</f>
        <v>2121</v>
      </c>
      <c r="AH4" s="6" t="n">
        <f aca="false">AF4+100</f>
        <v>2220</v>
      </c>
      <c r="AI4" s="6" t="n">
        <f aca="false">AG4+100</f>
        <v>2221</v>
      </c>
      <c r="AJ4" s="6" t="n">
        <f aca="false">AH4+100</f>
        <v>2320</v>
      </c>
      <c r="AK4" s="6" t="n">
        <f aca="false">AI4+100</f>
        <v>2321</v>
      </c>
    </row>
    <row r="5" customFormat="false" ht="12.8" hidden="false" customHeight="false" outlineLevel="0" collapsed="false">
      <c r="A5" s="4" t="s">
        <v>65</v>
      </c>
      <c r="B5" s="5" t="n">
        <v>637</v>
      </c>
      <c r="C5" s="5" t="n">
        <v>642</v>
      </c>
      <c r="D5" s="6" t="n">
        <f aca="false">B5+100</f>
        <v>737</v>
      </c>
      <c r="E5" s="6" t="n">
        <f aca="false">C5+100</f>
        <v>742</v>
      </c>
      <c r="F5" s="6" t="n">
        <f aca="false">D5+100</f>
        <v>837</v>
      </c>
      <c r="G5" s="6" t="n">
        <f aca="false">E5+100</f>
        <v>842</v>
      </c>
      <c r="H5" s="6" t="n">
        <f aca="false">F5+100</f>
        <v>937</v>
      </c>
      <c r="I5" s="6" t="n">
        <f aca="false">G5+100</f>
        <v>942</v>
      </c>
      <c r="J5" s="6" t="n">
        <f aca="false">H5+100</f>
        <v>1037</v>
      </c>
      <c r="K5" s="6" t="n">
        <f aca="false">I5+100</f>
        <v>1042</v>
      </c>
      <c r="L5" s="6" t="n">
        <f aca="false">J5+100</f>
        <v>1137</v>
      </c>
      <c r="M5" s="6" t="n">
        <f aca="false">K5+100</f>
        <v>1142</v>
      </c>
      <c r="N5" s="6" t="n">
        <f aca="false">L5+100</f>
        <v>1237</v>
      </c>
      <c r="O5" s="6" t="n">
        <f aca="false">M5+100</f>
        <v>1242</v>
      </c>
      <c r="P5" s="6" t="n">
        <f aca="false">N5+100</f>
        <v>1337</v>
      </c>
      <c r="Q5" s="6" t="n">
        <f aca="false">O5+100</f>
        <v>1342</v>
      </c>
      <c r="R5" s="6" t="n">
        <f aca="false">P5+100</f>
        <v>1437</v>
      </c>
      <c r="S5" s="6" t="n">
        <f aca="false">Q5+100</f>
        <v>1442</v>
      </c>
      <c r="T5" s="6" t="n">
        <f aca="false">R5+100</f>
        <v>1537</v>
      </c>
      <c r="U5" s="6" t="n">
        <f aca="false">S5+100</f>
        <v>1542</v>
      </c>
      <c r="V5" s="6" t="n">
        <f aca="false">T5+100</f>
        <v>1637</v>
      </c>
      <c r="W5" s="6" t="n">
        <f aca="false">U5+100</f>
        <v>1642</v>
      </c>
      <c r="X5" s="6" t="n">
        <f aca="false">V5+100</f>
        <v>1737</v>
      </c>
      <c r="Y5" s="6" t="n">
        <f aca="false">W5+100</f>
        <v>1742</v>
      </c>
      <c r="Z5" s="6" t="n">
        <f aca="false">X5+100</f>
        <v>1837</v>
      </c>
      <c r="AA5" s="6" t="n">
        <f aca="false">Y5+100</f>
        <v>1842</v>
      </c>
      <c r="AB5" s="6" t="n">
        <f aca="false">Z5+100</f>
        <v>1937</v>
      </c>
      <c r="AC5" s="6" t="n">
        <f aca="false">AA5+100</f>
        <v>1942</v>
      </c>
      <c r="AD5" s="6" t="n">
        <f aca="false">AB5+100</f>
        <v>2037</v>
      </c>
      <c r="AE5" s="6" t="n">
        <f aca="false">AC5+100</f>
        <v>2042</v>
      </c>
      <c r="AF5" s="6" t="n">
        <f aca="false">AD5+100</f>
        <v>2137</v>
      </c>
      <c r="AG5" s="6" t="n">
        <f aca="false">AE5+100</f>
        <v>2142</v>
      </c>
      <c r="AH5" s="6" t="n">
        <f aca="false">AF5+100</f>
        <v>2237</v>
      </c>
      <c r="AI5" s="6" t="n">
        <f aca="false">AG5+100</f>
        <v>2242</v>
      </c>
      <c r="AJ5" s="6" t="n">
        <f aca="false">AH5+100</f>
        <v>2337</v>
      </c>
      <c r="AK5" s="6" t="n">
        <f aca="false">AI5+100</f>
        <v>2342</v>
      </c>
    </row>
    <row r="6" customFormat="false" ht="12.8" hidden="false" customHeight="false" outlineLevel="0" collapsed="false">
      <c r="A6" s="4" t="s">
        <v>66</v>
      </c>
      <c r="B6" s="5" t="n">
        <v>651</v>
      </c>
      <c r="C6" s="5" t="n">
        <v>652</v>
      </c>
      <c r="D6" s="6" t="n">
        <f aca="false">B6+100</f>
        <v>751</v>
      </c>
      <c r="E6" s="6" t="n">
        <f aca="false">C6+100</f>
        <v>752</v>
      </c>
      <c r="F6" s="6" t="n">
        <f aca="false">D6+100</f>
        <v>851</v>
      </c>
      <c r="G6" s="6" t="n">
        <f aca="false">E6+100</f>
        <v>852</v>
      </c>
      <c r="H6" s="6" t="n">
        <f aca="false">F6+100</f>
        <v>951</v>
      </c>
      <c r="I6" s="6" t="n">
        <f aca="false">G6+100</f>
        <v>952</v>
      </c>
      <c r="J6" s="6" t="n">
        <f aca="false">H6+100</f>
        <v>1051</v>
      </c>
      <c r="K6" s="6" t="n">
        <f aca="false">I6+100</f>
        <v>1052</v>
      </c>
      <c r="L6" s="6" t="n">
        <f aca="false">J6+100</f>
        <v>1151</v>
      </c>
      <c r="M6" s="6" t="n">
        <f aca="false">K6+100</f>
        <v>1152</v>
      </c>
      <c r="N6" s="6" t="n">
        <f aca="false">L6+100</f>
        <v>1251</v>
      </c>
      <c r="O6" s="6" t="n">
        <f aca="false">M6+100</f>
        <v>1252</v>
      </c>
      <c r="P6" s="6" t="n">
        <f aca="false">N6+100</f>
        <v>1351</v>
      </c>
      <c r="Q6" s="6" t="n">
        <f aca="false">O6+100</f>
        <v>1352</v>
      </c>
      <c r="R6" s="6" t="n">
        <f aca="false">P6+100</f>
        <v>1451</v>
      </c>
      <c r="S6" s="6" t="n">
        <f aca="false">Q6+100</f>
        <v>1452</v>
      </c>
      <c r="T6" s="6" t="n">
        <f aca="false">R6+100</f>
        <v>1551</v>
      </c>
      <c r="U6" s="6" t="n">
        <f aca="false">S6+100</f>
        <v>1552</v>
      </c>
      <c r="V6" s="6" t="n">
        <f aca="false">T6+100</f>
        <v>1651</v>
      </c>
      <c r="W6" s="6" t="n">
        <f aca="false">U6+100</f>
        <v>1652</v>
      </c>
      <c r="X6" s="6" t="n">
        <f aca="false">V6+100</f>
        <v>1751</v>
      </c>
      <c r="Y6" s="6" t="n">
        <f aca="false">W6+100</f>
        <v>1752</v>
      </c>
      <c r="Z6" s="6" t="n">
        <f aca="false">X6+100</f>
        <v>1851</v>
      </c>
      <c r="AA6" s="6" t="n">
        <f aca="false">Y6+100</f>
        <v>1852</v>
      </c>
      <c r="AB6" s="6" t="n">
        <f aca="false">Z6+100</f>
        <v>1951</v>
      </c>
      <c r="AC6" s="6" t="n">
        <f aca="false">AA6+100</f>
        <v>1952</v>
      </c>
      <c r="AD6" s="6" t="n">
        <f aca="false">AB6+100</f>
        <v>2051</v>
      </c>
      <c r="AE6" s="6" t="n">
        <f aca="false">AC6+100</f>
        <v>2052</v>
      </c>
      <c r="AF6" s="6" t="n">
        <f aca="false">AD6+100</f>
        <v>2151</v>
      </c>
      <c r="AG6" s="6" t="n">
        <f aca="false">AE6+100</f>
        <v>2152</v>
      </c>
      <c r="AH6" s="6" t="n">
        <f aca="false">AF6+100</f>
        <v>2251</v>
      </c>
      <c r="AI6" s="6" t="n">
        <f aca="false">AG6+100</f>
        <v>2252</v>
      </c>
      <c r="AJ6" s="6" t="n">
        <f aca="false">AH6+100</f>
        <v>2351</v>
      </c>
      <c r="AK6" s="6" t="n">
        <f aca="false">AI6+100</f>
        <v>2352</v>
      </c>
    </row>
    <row r="7" customFormat="false" ht="12.8" hidden="false" customHeight="false" outlineLevel="0" collapsed="false">
      <c r="A7" s="4" t="s">
        <v>67</v>
      </c>
      <c r="B7" s="5" t="n">
        <v>700</v>
      </c>
      <c r="C7" s="5" t="n">
        <v>701</v>
      </c>
      <c r="D7" s="6" t="n">
        <f aca="false">B7+100</f>
        <v>800</v>
      </c>
      <c r="E7" s="6" t="n">
        <f aca="false">C7+100</f>
        <v>801</v>
      </c>
      <c r="F7" s="6" t="n">
        <f aca="false">D7+100</f>
        <v>900</v>
      </c>
      <c r="G7" s="6" t="n">
        <f aca="false">E7+100</f>
        <v>901</v>
      </c>
      <c r="H7" s="6" t="n">
        <f aca="false">F7+100</f>
        <v>1000</v>
      </c>
      <c r="I7" s="6" t="n">
        <f aca="false">G7+100</f>
        <v>1001</v>
      </c>
      <c r="J7" s="6" t="n">
        <f aca="false">H7+100</f>
        <v>1100</v>
      </c>
      <c r="K7" s="6" t="n">
        <f aca="false">I7+100</f>
        <v>1101</v>
      </c>
      <c r="L7" s="6" t="n">
        <f aca="false">J7+100</f>
        <v>1200</v>
      </c>
      <c r="M7" s="6" t="n">
        <f aca="false">K7+100</f>
        <v>1201</v>
      </c>
      <c r="N7" s="6" t="n">
        <f aca="false">L7+100</f>
        <v>1300</v>
      </c>
      <c r="O7" s="6" t="n">
        <f aca="false">M7+100</f>
        <v>1301</v>
      </c>
      <c r="P7" s="6" t="n">
        <f aca="false">N7+100</f>
        <v>1400</v>
      </c>
      <c r="Q7" s="6" t="n">
        <f aca="false">O7+100</f>
        <v>1401</v>
      </c>
      <c r="R7" s="6" t="n">
        <f aca="false">P7+100</f>
        <v>1500</v>
      </c>
      <c r="S7" s="6" t="n">
        <f aca="false">Q7+100</f>
        <v>1501</v>
      </c>
      <c r="T7" s="6" t="n">
        <f aca="false">R7+100</f>
        <v>1600</v>
      </c>
      <c r="U7" s="6" t="n">
        <f aca="false">S7+100</f>
        <v>1601</v>
      </c>
      <c r="V7" s="6" t="n">
        <f aca="false">T7+100</f>
        <v>1700</v>
      </c>
      <c r="W7" s="6" t="n">
        <f aca="false">U7+100</f>
        <v>1701</v>
      </c>
      <c r="X7" s="6" t="n">
        <f aca="false">V7+100</f>
        <v>1800</v>
      </c>
      <c r="Y7" s="6" t="n">
        <f aca="false">W7+100</f>
        <v>1801</v>
      </c>
      <c r="Z7" s="6" t="n">
        <f aca="false">X7+100</f>
        <v>1900</v>
      </c>
      <c r="AA7" s="6" t="n">
        <f aca="false">Y7+100</f>
        <v>1901</v>
      </c>
      <c r="AB7" s="6" t="n">
        <f aca="false">Z7+100</f>
        <v>2000</v>
      </c>
      <c r="AC7" s="6" t="n">
        <f aca="false">AA7+100</f>
        <v>2001</v>
      </c>
      <c r="AD7" s="6" t="n">
        <f aca="false">AB7+100</f>
        <v>2100</v>
      </c>
      <c r="AE7" s="6" t="n">
        <f aca="false">AC7+100</f>
        <v>2101</v>
      </c>
      <c r="AF7" s="6" t="n">
        <f aca="false">AD7+100</f>
        <v>2200</v>
      </c>
      <c r="AG7" s="6" t="n">
        <f aca="false">AE7+100</f>
        <v>2201</v>
      </c>
      <c r="AH7" s="6" t="n">
        <f aca="false">AF7+100</f>
        <v>2300</v>
      </c>
      <c r="AI7" s="6" t="n">
        <f aca="false">AG7+100</f>
        <v>2301</v>
      </c>
      <c r="AJ7" s="6" t="n">
        <f aca="false">AH7+100</f>
        <v>2400</v>
      </c>
      <c r="AK7" s="6" t="n">
        <f aca="false">AI7+100</f>
        <v>2401</v>
      </c>
    </row>
    <row r="8" customFormat="false" ht="12.8" hidden="false" customHeight="false" outlineLevel="0" collapsed="false">
      <c r="A8" s="4" t="s">
        <v>41</v>
      </c>
      <c r="B8" s="5" t="n">
        <v>710</v>
      </c>
      <c r="C8" s="5" t="n">
        <v>715</v>
      </c>
      <c r="D8" s="6" t="n">
        <f aca="false">B8+100</f>
        <v>810</v>
      </c>
      <c r="E8" s="6" t="n">
        <f aca="false">C8+100</f>
        <v>815</v>
      </c>
      <c r="F8" s="6" t="n">
        <f aca="false">D8+100</f>
        <v>910</v>
      </c>
      <c r="G8" s="6" t="n">
        <f aca="false">E8+100</f>
        <v>915</v>
      </c>
      <c r="H8" s="6" t="n">
        <f aca="false">F8+100</f>
        <v>1010</v>
      </c>
      <c r="I8" s="6" t="n">
        <f aca="false">G8+100</f>
        <v>1015</v>
      </c>
      <c r="J8" s="6" t="n">
        <f aca="false">H8+100</f>
        <v>1110</v>
      </c>
      <c r="K8" s="6" t="n">
        <f aca="false">I8+100</f>
        <v>1115</v>
      </c>
      <c r="L8" s="6" t="n">
        <f aca="false">J8+100</f>
        <v>1210</v>
      </c>
      <c r="M8" s="6" t="n">
        <f aca="false">K8+100</f>
        <v>1215</v>
      </c>
      <c r="N8" s="6" t="n">
        <f aca="false">L8+100</f>
        <v>1310</v>
      </c>
      <c r="O8" s="6" t="n">
        <f aca="false">M8+100</f>
        <v>1315</v>
      </c>
      <c r="P8" s="6" t="n">
        <f aca="false">N8+100</f>
        <v>1410</v>
      </c>
      <c r="Q8" s="6" t="n">
        <f aca="false">O8+100</f>
        <v>1415</v>
      </c>
      <c r="R8" s="6" t="n">
        <f aca="false">P8+100</f>
        <v>1510</v>
      </c>
      <c r="S8" s="6" t="n">
        <f aca="false">Q8+100</f>
        <v>1515</v>
      </c>
      <c r="T8" s="6" t="n">
        <f aca="false">R8+100</f>
        <v>1610</v>
      </c>
      <c r="U8" s="6" t="n">
        <f aca="false">S8+100</f>
        <v>1615</v>
      </c>
      <c r="V8" s="6" t="n">
        <f aca="false">T8+100</f>
        <v>1710</v>
      </c>
      <c r="W8" s="6" t="n">
        <f aca="false">U8+100</f>
        <v>1715</v>
      </c>
      <c r="X8" s="6" t="n">
        <f aca="false">V8+100</f>
        <v>1810</v>
      </c>
      <c r="Y8" s="6" t="n">
        <f aca="false">W8+100</f>
        <v>1815</v>
      </c>
      <c r="Z8" s="6" t="n">
        <f aca="false">X8+100</f>
        <v>1910</v>
      </c>
      <c r="AA8" s="6" t="n">
        <f aca="false">Y8+100</f>
        <v>1915</v>
      </c>
      <c r="AB8" s="6" t="n">
        <f aca="false">Z8+100</f>
        <v>2010</v>
      </c>
      <c r="AC8" s="6" t="n">
        <f aca="false">AA8+100</f>
        <v>2015</v>
      </c>
      <c r="AD8" s="6" t="n">
        <f aca="false">AB8+100</f>
        <v>2110</v>
      </c>
      <c r="AE8" s="6" t="n">
        <f aca="false">AC8+100</f>
        <v>2115</v>
      </c>
      <c r="AF8" s="6" t="n">
        <f aca="false">AD8+100</f>
        <v>2210</v>
      </c>
      <c r="AG8" s="6" t="n">
        <f aca="false">AE8+100</f>
        <v>2215</v>
      </c>
      <c r="AH8" s="6" t="n">
        <f aca="false">AF8+100</f>
        <v>2310</v>
      </c>
      <c r="AI8" s="6" t="n">
        <f aca="false">AG8+100</f>
        <v>2315</v>
      </c>
      <c r="AJ8" s="6" t="n">
        <f aca="false">AH8+100</f>
        <v>2410</v>
      </c>
      <c r="AK8" s="6" t="n">
        <f aca="false">AI8+100</f>
        <v>2415</v>
      </c>
    </row>
    <row r="12" customFormat="false" ht="17.35" hidden="false" customHeight="false" outlineLevel="0" collapsed="false">
      <c r="A12" s="1" t="s">
        <v>68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customFormat="false" ht="12.8" hidden="false" customHeight="false" outlineLevel="0" collapsed="false">
      <c r="A13" s="2" t="s">
        <v>1</v>
      </c>
      <c r="B13" s="2" t="s">
        <v>2</v>
      </c>
      <c r="C13" s="2" t="s">
        <v>3</v>
      </c>
      <c r="D13" s="2" t="s">
        <v>2</v>
      </c>
      <c r="E13" s="2" t="s">
        <v>3</v>
      </c>
      <c r="F13" s="2" t="s">
        <v>2</v>
      </c>
      <c r="G13" s="2" t="s">
        <v>3</v>
      </c>
      <c r="H13" s="2" t="s">
        <v>2</v>
      </c>
      <c r="I13" s="2" t="s">
        <v>3</v>
      </c>
      <c r="J13" s="2" t="s">
        <v>2</v>
      </c>
      <c r="K13" s="2" t="s">
        <v>3</v>
      </c>
      <c r="L13" s="2" t="s">
        <v>2</v>
      </c>
      <c r="M13" s="2" t="s">
        <v>3</v>
      </c>
      <c r="N13" s="2" t="s">
        <v>2</v>
      </c>
      <c r="O13" s="2" t="s">
        <v>3</v>
      </c>
      <c r="P13" s="2" t="s">
        <v>2</v>
      </c>
      <c r="Q13" s="2" t="s">
        <v>3</v>
      </c>
      <c r="R13" s="2" t="s">
        <v>2</v>
      </c>
      <c r="S13" s="2" t="s">
        <v>3</v>
      </c>
      <c r="T13" s="2" t="s">
        <v>2</v>
      </c>
      <c r="U13" s="2" t="s">
        <v>3</v>
      </c>
      <c r="V13" s="2" t="s">
        <v>2</v>
      </c>
      <c r="W13" s="2" t="s">
        <v>3</v>
      </c>
      <c r="X13" s="2" t="s">
        <v>2</v>
      </c>
      <c r="Y13" s="2" t="s">
        <v>3</v>
      </c>
      <c r="Z13" s="2" t="s">
        <v>2</v>
      </c>
      <c r="AA13" s="2" t="s">
        <v>3</v>
      </c>
      <c r="AB13" s="2" t="s">
        <v>2</v>
      </c>
      <c r="AC13" s="2" t="s">
        <v>3</v>
      </c>
      <c r="AD13" s="2" t="s">
        <v>2</v>
      </c>
      <c r="AE13" s="2" t="s">
        <v>3</v>
      </c>
      <c r="AF13" s="2" t="s">
        <v>2</v>
      </c>
      <c r="AG13" s="2" t="s">
        <v>3</v>
      </c>
      <c r="AH13" s="2" t="s">
        <v>2</v>
      </c>
      <c r="AI13" s="2" t="s">
        <v>3</v>
      </c>
      <c r="AJ13" s="2" t="s">
        <v>2</v>
      </c>
      <c r="AK13" s="2" t="s">
        <v>3</v>
      </c>
    </row>
    <row r="14" customFormat="false" ht="12.8" hidden="false" customHeight="false" outlineLevel="0" collapsed="false">
      <c r="A14" s="4" t="s">
        <v>41</v>
      </c>
      <c r="B14" s="5" t="n">
        <v>545</v>
      </c>
      <c r="C14" s="5" t="n">
        <v>549</v>
      </c>
      <c r="D14" s="6" t="n">
        <f aca="false">B14+100</f>
        <v>645</v>
      </c>
      <c r="E14" s="6" t="n">
        <f aca="false">C14+100</f>
        <v>649</v>
      </c>
      <c r="F14" s="6" t="n">
        <f aca="false">D14+100</f>
        <v>745</v>
      </c>
      <c r="G14" s="6" t="n">
        <f aca="false">E14+100</f>
        <v>749</v>
      </c>
      <c r="H14" s="6" t="n">
        <f aca="false">F14+100</f>
        <v>845</v>
      </c>
      <c r="I14" s="6" t="n">
        <f aca="false">G14+100</f>
        <v>849</v>
      </c>
      <c r="J14" s="6" t="n">
        <f aca="false">H14+100</f>
        <v>945</v>
      </c>
      <c r="K14" s="6" t="n">
        <f aca="false">I14+100</f>
        <v>949</v>
      </c>
      <c r="L14" s="6" t="n">
        <f aca="false">J14+100</f>
        <v>1045</v>
      </c>
      <c r="M14" s="6" t="n">
        <f aca="false">K14+100</f>
        <v>1049</v>
      </c>
      <c r="N14" s="6" t="n">
        <f aca="false">L14+100</f>
        <v>1145</v>
      </c>
      <c r="O14" s="6" t="n">
        <f aca="false">M14+100</f>
        <v>1149</v>
      </c>
      <c r="P14" s="6" t="n">
        <f aca="false">N14+100</f>
        <v>1245</v>
      </c>
      <c r="Q14" s="6" t="n">
        <f aca="false">O14+100</f>
        <v>1249</v>
      </c>
      <c r="R14" s="6" t="n">
        <f aca="false">P14+100</f>
        <v>1345</v>
      </c>
      <c r="S14" s="6" t="n">
        <f aca="false">Q14+100</f>
        <v>1349</v>
      </c>
      <c r="T14" s="6" t="n">
        <f aca="false">R14+100</f>
        <v>1445</v>
      </c>
      <c r="U14" s="6" t="n">
        <f aca="false">S14+100</f>
        <v>1449</v>
      </c>
      <c r="V14" s="6" t="n">
        <f aca="false">T14+100</f>
        <v>1545</v>
      </c>
      <c r="W14" s="6" t="n">
        <f aca="false">U14+100</f>
        <v>1549</v>
      </c>
      <c r="X14" s="6" t="n">
        <f aca="false">V14+100</f>
        <v>1645</v>
      </c>
      <c r="Y14" s="6" t="n">
        <f aca="false">W14+100</f>
        <v>1649</v>
      </c>
      <c r="Z14" s="6" t="n">
        <f aca="false">X14+100</f>
        <v>1745</v>
      </c>
      <c r="AA14" s="6" t="n">
        <f aca="false">Y14+100</f>
        <v>1749</v>
      </c>
      <c r="AB14" s="6" t="n">
        <f aca="false">Z14+100</f>
        <v>1845</v>
      </c>
      <c r="AC14" s="6" t="n">
        <f aca="false">AA14+100</f>
        <v>1849</v>
      </c>
      <c r="AD14" s="6" t="n">
        <f aca="false">AB14+100</f>
        <v>1945</v>
      </c>
      <c r="AE14" s="6" t="n">
        <f aca="false">AC14+100</f>
        <v>1949</v>
      </c>
      <c r="AF14" s="6" t="n">
        <f aca="false">AD14+100</f>
        <v>2045</v>
      </c>
      <c r="AG14" s="6" t="n">
        <f aca="false">AE14+100</f>
        <v>2049</v>
      </c>
      <c r="AH14" s="6" t="n">
        <f aca="false">AF14+100</f>
        <v>2145</v>
      </c>
      <c r="AI14" s="6" t="n">
        <f aca="false">AG14+100</f>
        <v>2149</v>
      </c>
      <c r="AJ14" s="6" t="n">
        <f aca="false">AH14+100</f>
        <v>2245</v>
      </c>
      <c r="AK14" s="6" t="n">
        <f aca="false">AI14+100</f>
        <v>2249</v>
      </c>
    </row>
    <row r="15" customFormat="false" ht="12.8" hidden="false" customHeight="false" outlineLevel="0" collapsed="false">
      <c r="A15" s="4" t="s">
        <v>67</v>
      </c>
      <c r="B15" s="5" t="n">
        <v>559</v>
      </c>
      <c r="C15" s="5" t="n">
        <v>600</v>
      </c>
      <c r="D15" s="6" t="n">
        <f aca="false">B15+100</f>
        <v>659</v>
      </c>
      <c r="E15" s="6" t="n">
        <f aca="false">C15+100</f>
        <v>700</v>
      </c>
      <c r="F15" s="6" t="n">
        <f aca="false">D15+100</f>
        <v>759</v>
      </c>
      <c r="G15" s="6" t="n">
        <f aca="false">E15+100</f>
        <v>800</v>
      </c>
      <c r="H15" s="6" t="n">
        <f aca="false">F15+100</f>
        <v>859</v>
      </c>
      <c r="I15" s="6" t="n">
        <f aca="false">G15+100</f>
        <v>900</v>
      </c>
      <c r="J15" s="6" t="n">
        <f aca="false">H15+100</f>
        <v>959</v>
      </c>
      <c r="K15" s="6" t="n">
        <f aca="false">I15+100</f>
        <v>1000</v>
      </c>
      <c r="L15" s="6" t="n">
        <f aca="false">J15+100</f>
        <v>1059</v>
      </c>
      <c r="M15" s="6" t="n">
        <f aca="false">K15+100</f>
        <v>1100</v>
      </c>
      <c r="N15" s="6" t="n">
        <f aca="false">L15+100</f>
        <v>1159</v>
      </c>
      <c r="O15" s="6" t="n">
        <f aca="false">M15+100</f>
        <v>1200</v>
      </c>
      <c r="P15" s="6" t="n">
        <f aca="false">N15+100</f>
        <v>1259</v>
      </c>
      <c r="Q15" s="6" t="n">
        <f aca="false">O15+100</f>
        <v>1300</v>
      </c>
      <c r="R15" s="6" t="n">
        <f aca="false">P15+100</f>
        <v>1359</v>
      </c>
      <c r="S15" s="6" t="n">
        <f aca="false">Q15+100</f>
        <v>1400</v>
      </c>
      <c r="T15" s="6" t="n">
        <f aca="false">R15+100</f>
        <v>1459</v>
      </c>
      <c r="U15" s="6" t="n">
        <f aca="false">S15+100</f>
        <v>1500</v>
      </c>
      <c r="V15" s="6" t="n">
        <f aca="false">T15+100</f>
        <v>1559</v>
      </c>
      <c r="W15" s="6" t="n">
        <f aca="false">U15+100</f>
        <v>1600</v>
      </c>
      <c r="X15" s="6" t="n">
        <f aca="false">V15+100</f>
        <v>1659</v>
      </c>
      <c r="Y15" s="6" t="n">
        <f aca="false">W15+100</f>
        <v>1700</v>
      </c>
      <c r="Z15" s="6" t="n">
        <f aca="false">X15+100</f>
        <v>1759</v>
      </c>
      <c r="AA15" s="6" t="n">
        <f aca="false">Y15+100</f>
        <v>1800</v>
      </c>
      <c r="AB15" s="6" t="n">
        <f aca="false">Z15+100</f>
        <v>1859</v>
      </c>
      <c r="AC15" s="6" t="n">
        <f aca="false">AA15+100</f>
        <v>1900</v>
      </c>
      <c r="AD15" s="6" t="n">
        <f aca="false">AB15+100</f>
        <v>1959</v>
      </c>
      <c r="AE15" s="6" t="n">
        <f aca="false">AC15+100</f>
        <v>2000</v>
      </c>
      <c r="AF15" s="6" t="n">
        <f aca="false">AD15+100</f>
        <v>2059</v>
      </c>
      <c r="AG15" s="6" t="n">
        <f aca="false">AE15+100</f>
        <v>2100</v>
      </c>
      <c r="AH15" s="6" t="n">
        <f aca="false">AF15+100</f>
        <v>2159</v>
      </c>
      <c r="AI15" s="6" t="n">
        <f aca="false">AG15+100</f>
        <v>2200</v>
      </c>
      <c r="AJ15" s="6" t="n">
        <f aca="false">AH15+100</f>
        <v>2259</v>
      </c>
      <c r="AK15" s="6" t="n">
        <f aca="false">AI15+100</f>
        <v>2300</v>
      </c>
    </row>
    <row r="16" customFormat="false" ht="12.8" hidden="false" customHeight="false" outlineLevel="0" collapsed="false">
      <c r="A16" s="4" t="s">
        <v>66</v>
      </c>
      <c r="B16" s="5" t="n">
        <v>607</v>
      </c>
      <c r="C16" s="5" t="n">
        <v>608</v>
      </c>
      <c r="D16" s="6" t="n">
        <f aca="false">B16+100</f>
        <v>707</v>
      </c>
      <c r="E16" s="6" t="n">
        <f aca="false">C16+100</f>
        <v>708</v>
      </c>
      <c r="F16" s="6" t="n">
        <f aca="false">D16+100</f>
        <v>807</v>
      </c>
      <c r="G16" s="6" t="n">
        <f aca="false">E16+100</f>
        <v>808</v>
      </c>
      <c r="H16" s="6" t="n">
        <f aca="false">F16+100</f>
        <v>907</v>
      </c>
      <c r="I16" s="6" t="n">
        <f aca="false">G16+100</f>
        <v>908</v>
      </c>
      <c r="J16" s="6" t="n">
        <f aca="false">H16+100</f>
        <v>1007</v>
      </c>
      <c r="K16" s="6" t="n">
        <f aca="false">I16+100</f>
        <v>1008</v>
      </c>
      <c r="L16" s="6" t="n">
        <f aca="false">J16+100</f>
        <v>1107</v>
      </c>
      <c r="M16" s="6" t="n">
        <f aca="false">K16+100</f>
        <v>1108</v>
      </c>
      <c r="N16" s="6" t="n">
        <f aca="false">L16+100</f>
        <v>1207</v>
      </c>
      <c r="O16" s="6" t="n">
        <f aca="false">M16+100</f>
        <v>1208</v>
      </c>
      <c r="P16" s="6" t="n">
        <f aca="false">N16+100</f>
        <v>1307</v>
      </c>
      <c r="Q16" s="6" t="n">
        <f aca="false">O16+100</f>
        <v>1308</v>
      </c>
      <c r="R16" s="6" t="n">
        <f aca="false">P16+100</f>
        <v>1407</v>
      </c>
      <c r="S16" s="6" t="n">
        <f aca="false">Q16+100</f>
        <v>1408</v>
      </c>
      <c r="T16" s="6" t="n">
        <f aca="false">R16+100</f>
        <v>1507</v>
      </c>
      <c r="U16" s="6" t="n">
        <f aca="false">S16+100</f>
        <v>1508</v>
      </c>
      <c r="V16" s="6" t="n">
        <f aca="false">T16+100</f>
        <v>1607</v>
      </c>
      <c r="W16" s="6" t="n">
        <f aca="false">U16+100</f>
        <v>1608</v>
      </c>
      <c r="X16" s="6" t="n">
        <f aca="false">V16+100</f>
        <v>1707</v>
      </c>
      <c r="Y16" s="6" t="n">
        <f aca="false">W16+100</f>
        <v>1708</v>
      </c>
      <c r="Z16" s="6" t="n">
        <f aca="false">X16+100</f>
        <v>1807</v>
      </c>
      <c r="AA16" s="6" t="n">
        <f aca="false">Y16+100</f>
        <v>1808</v>
      </c>
      <c r="AB16" s="6" t="n">
        <f aca="false">Z16+100</f>
        <v>1907</v>
      </c>
      <c r="AC16" s="6" t="n">
        <f aca="false">AA16+100</f>
        <v>1908</v>
      </c>
      <c r="AD16" s="6" t="n">
        <f aca="false">AB16+100</f>
        <v>2007</v>
      </c>
      <c r="AE16" s="6" t="n">
        <f aca="false">AC16+100</f>
        <v>2008</v>
      </c>
      <c r="AF16" s="6" t="n">
        <f aca="false">AD16+100</f>
        <v>2107</v>
      </c>
      <c r="AG16" s="6" t="n">
        <f aca="false">AE16+100</f>
        <v>2108</v>
      </c>
      <c r="AH16" s="6" t="n">
        <f aca="false">AF16+100</f>
        <v>2207</v>
      </c>
      <c r="AI16" s="6" t="n">
        <f aca="false">AG16+100</f>
        <v>2208</v>
      </c>
      <c r="AJ16" s="6" t="n">
        <f aca="false">AH16+100</f>
        <v>2307</v>
      </c>
      <c r="AK16" s="6" t="n">
        <f aca="false">AI16+100</f>
        <v>2308</v>
      </c>
    </row>
    <row r="17" customFormat="false" ht="12.8" hidden="false" customHeight="false" outlineLevel="0" collapsed="false">
      <c r="A17" s="4" t="s">
        <v>65</v>
      </c>
      <c r="B17" s="5" t="n">
        <v>618</v>
      </c>
      <c r="C17" s="5" t="n">
        <v>623</v>
      </c>
      <c r="D17" s="6" t="n">
        <f aca="false">B17+100</f>
        <v>718</v>
      </c>
      <c r="E17" s="6" t="n">
        <f aca="false">C17+100</f>
        <v>723</v>
      </c>
      <c r="F17" s="6" t="n">
        <f aca="false">D17+100</f>
        <v>818</v>
      </c>
      <c r="G17" s="6" t="n">
        <f aca="false">E17+100</f>
        <v>823</v>
      </c>
      <c r="H17" s="6" t="n">
        <f aca="false">F17+100</f>
        <v>918</v>
      </c>
      <c r="I17" s="6" t="n">
        <f aca="false">G17+100</f>
        <v>923</v>
      </c>
      <c r="J17" s="6" t="n">
        <f aca="false">H17+100</f>
        <v>1018</v>
      </c>
      <c r="K17" s="6" t="n">
        <f aca="false">I17+100</f>
        <v>1023</v>
      </c>
      <c r="L17" s="6" t="n">
        <f aca="false">J17+100</f>
        <v>1118</v>
      </c>
      <c r="M17" s="6" t="n">
        <f aca="false">K17+100</f>
        <v>1123</v>
      </c>
      <c r="N17" s="6" t="n">
        <f aca="false">L17+100</f>
        <v>1218</v>
      </c>
      <c r="O17" s="6" t="n">
        <f aca="false">M17+100</f>
        <v>1223</v>
      </c>
      <c r="P17" s="6" t="n">
        <f aca="false">N17+100</f>
        <v>1318</v>
      </c>
      <c r="Q17" s="6" t="n">
        <f aca="false">O17+100</f>
        <v>1323</v>
      </c>
      <c r="R17" s="6" t="n">
        <f aca="false">P17+100</f>
        <v>1418</v>
      </c>
      <c r="S17" s="6" t="n">
        <f aca="false">Q17+100</f>
        <v>1423</v>
      </c>
      <c r="T17" s="6" t="n">
        <f aca="false">R17+100</f>
        <v>1518</v>
      </c>
      <c r="U17" s="6" t="n">
        <f aca="false">S17+100</f>
        <v>1523</v>
      </c>
      <c r="V17" s="6" t="n">
        <f aca="false">T17+100</f>
        <v>1618</v>
      </c>
      <c r="W17" s="6" t="n">
        <f aca="false">U17+100</f>
        <v>1623</v>
      </c>
      <c r="X17" s="6" t="n">
        <f aca="false">V17+100</f>
        <v>1718</v>
      </c>
      <c r="Y17" s="6" t="n">
        <f aca="false">W17+100</f>
        <v>1723</v>
      </c>
      <c r="Z17" s="6" t="n">
        <f aca="false">X17+100</f>
        <v>1818</v>
      </c>
      <c r="AA17" s="6" t="n">
        <f aca="false">Y17+100</f>
        <v>1823</v>
      </c>
      <c r="AB17" s="6" t="n">
        <f aca="false">Z17+100</f>
        <v>1918</v>
      </c>
      <c r="AC17" s="6" t="n">
        <f aca="false">AA17+100</f>
        <v>1923</v>
      </c>
      <c r="AD17" s="6" t="n">
        <f aca="false">AB17+100</f>
        <v>2018</v>
      </c>
      <c r="AE17" s="6" t="n">
        <f aca="false">AC17+100</f>
        <v>2023</v>
      </c>
      <c r="AF17" s="6" t="n">
        <f aca="false">AD17+100</f>
        <v>2118</v>
      </c>
      <c r="AG17" s="6" t="n">
        <f aca="false">AE17+100</f>
        <v>2123</v>
      </c>
      <c r="AH17" s="6" t="n">
        <f aca="false">AF17+100</f>
        <v>2218</v>
      </c>
      <c r="AI17" s="6" t="n">
        <f aca="false">AG17+100</f>
        <v>2223</v>
      </c>
      <c r="AJ17" s="6" t="n">
        <f aca="false">AH17+100</f>
        <v>2318</v>
      </c>
      <c r="AK17" s="6" t="n">
        <f aca="false">AI17+100</f>
        <v>2323</v>
      </c>
    </row>
    <row r="18" customFormat="false" ht="12.8" hidden="false" customHeight="false" outlineLevel="0" collapsed="false">
      <c r="A18" s="4" t="s">
        <v>64</v>
      </c>
      <c r="B18" s="5" t="n">
        <v>634</v>
      </c>
      <c r="C18" s="5" t="n">
        <v>635</v>
      </c>
      <c r="D18" s="6" t="n">
        <f aca="false">B18+100</f>
        <v>734</v>
      </c>
      <c r="E18" s="6" t="n">
        <f aca="false">C18+100</f>
        <v>735</v>
      </c>
      <c r="F18" s="6" t="n">
        <f aca="false">D18+100</f>
        <v>834</v>
      </c>
      <c r="G18" s="6" t="n">
        <f aca="false">E18+100</f>
        <v>835</v>
      </c>
      <c r="H18" s="6" t="n">
        <f aca="false">F18+100</f>
        <v>934</v>
      </c>
      <c r="I18" s="6" t="n">
        <f aca="false">G18+100</f>
        <v>935</v>
      </c>
      <c r="J18" s="6" t="n">
        <f aca="false">H18+100</f>
        <v>1034</v>
      </c>
      <c r="K18" s="6" t="n">
        <f aca="false">I18+100</f>
        <v>1035</v>
      </c>
      <c r="L18" s="6" t="n">
        <f aca="false">J18+100</f>
        <v>1134</v>
      </c>
      <c r="M18" s="6" t="n">
        <f aca="false">K18+100</f>
        <v>1135</v>
      </c>
      <c r="N18" s="6" t="n">
        <f aca="false">L18+100</f>
        <v>1234</v>
      </c>
      <c r="O18" s="6" t="n">
        <f aca="false">M18+100</f>
        <v>1235</v>
      </c>
      <c r="P18" s="6" t="n">
        <f aca="false">N18+100</f>
        <v>1334</v>
      </c>
      <c r="Q18" s="6" t="n">
        <f aca="false">O18+100</f>
        <v>1335</v>
      </c>
      <c r="R18" s="6" t="n">
        <f aca="false">P18+100</f>
        <v>1434</v>
      </c>
      <c r="S18" s="6" t="n">
        <f aca="false">Q18+100</f>
        <v>1435</v>
      </c>
      <c r="T18" s="6" t="n">
        <f aca="false">R18+100</f>
        <v>1534</v>
      </c>
      <c r="U18" s="6" t="n">
        <f aca="false">S18+100</f>
        <v>1535</v>
      </c>
      <c r="V18" s="6" t="n">
        <f aca="false">T18+100</f>
        <v>1634</v>
      </c>
      <c r="W18" s="6" t="n">
        <f aca="false">U18+100</f>
        <v>1635</v>
      </c>
      <c r="X18" s="6" t="n">
        <f aca="false">V18+100</f>
        <v>1734</v>
      </c>
      <c r="Y18" s="6" t="n">
        <f aca="false">W18+100</f>
        <v>1735</v>
      </c>
      <c r="Z18" s="6" t="n">
        <f aca="false">X18+100</f>
        <v>1834</v>
      </c>
      <c r="AA18" s="6" t="n">
        <f aca="false">Y18+100</f>
        <v>1835</v>
      </c>
      <c r="AB18" s="6" t="n">
        <f aca="false">Z18+100</f>
        <v>1934</v>
      </c>
      <c r="AC18" s="6" t="n">
        <f aca="false">AA18+100</f>
        <v>1935</v>
      </c>
      <c r="AD18" s="6" t="n">
        <f aca="false">AB18+100</f>
        <v>2034</v>
      </c>
      <c r="AE18" s="6" t="n">
        <f aca="false">AC18+100</f>
        <v>2035</v>
      </c>
      <c r="AF18" s="6" t="n">
        <f aca="false">AD18+100</f>
        <v>2134</v>
      </c>
      <c r="AG18" s="6" t="n">
        <f aca="false">AE18+100</f>
        <v>2135</v>
      </c>
      <c r="AH18" s="6" t="n">
        <f aca="false">AF18+100</f>
        <v>2234</v>
      </c>
      <c r="AI18" s="6" t="n">
        <f aca="false">AG18+100</f>
        <v>2235</v>
      </c>
      <c r="AJ18" s="6" t="n">
        <f aca="false">AH18+100</f>
        <v>2334</v>
      </c>
      <c r="AK18" s="6" t="n">
        <f aca="false">AI18+100</f>
        <v>2335</v>
      </c>
    </row>
    <row r="19" customFormat="false" ht="12.8" hidden="false" customHeight="false" outlineLevel="0" collapsed="false">
      <c r="A19" s="4" t="s">
        <v>27</v>
      </c>
      <c r="B19" s="5" t="n">
        <v>655</v>
      </c>
      <c r="C19" s="5" t="n">
        <v>700</v>
      </c>
      <c r="D19" s="6" t="n">
        <f aca="false">B19+100</f>
        <v>755</v>
      </c>
      <c r="E19" s="6" t="n">
        <f aca="false">C19+100</f>
        <v>800</v>
      </c>
      <c r="F19" s="6" t="n">
        <f aca="false">D19+100</f>
        <v>855</v>
      </c>
      <c r="G19" s="6" t="n">
        <f aca="false">E19+100</f>
        <v>900</v>
      </c>
      <c r="H19" s="6" t="n">
        <f aca="false">F19+100</f>
        <v>955</v>
      </c>
      <c r="I19" s="6" t="n">
        <f aca="false">G19+100</f>
        <v>1000</v>
      </c>
      <c r="J19" s="6" t="n">
        <f aca="false">H19+100</f>
        <v>1055</v>
      </c>
      <c r="K19" s="6" t="n">
        <f aca="false">I19+100</f>
        <v>1100</v>
      </c>
      <c r="L19" s="6" t="n">
        <f aca="false">J19+100</f>
        <v>1155</v>
      </c>
      <c r="M19" s="6" t="n">
        <f aca="false">K19+100</f>
        <v>1200</v>
      </c>
      <c r="N19" s="6" t="n">
        <f aca="false">L19+100</f>
        <v>1255</v>
      </c>
      <c r="O19" s="6" t="n">
        <f aca="false">M19+100</f>
        <v>1300</v>
      </c>
      <c r="P19" s="6" t="n">
        <f aca="false">N19+100</f>
        <v>1355</v>
      </c>
      <c r="Q19" s="6" t="n">
        <f aca="false">O19+100</f>
        <v>1400</v>
      </c>
      <c r="R19" s="6" t="n">
        <f aca="false">P19+100</f>
        <v>1455</v>
      </c>
      <c r="S19" s="6" t="n">
        <f aca="false">Q19+100</f>
        <v>1500</v>
      </c>
      <c r="T19" s="6" t="n">
        <f aca="false">R19+100</f>
        <v>1555</v>
      </c>
      <c r="U19" s="6" t="n">
        <f aca="false">S19+100</f>
        <v>1600</v>
      </c>
      <c r="V19" s="6" t="n">
        <f aca="false">T19+100</f>
        <v>1655</v>
      </c>
      <c r="W19" s="6" t="n">
        <f aca="false">U19+100</f>
        <v>1700</v>
      </c>
      <c r="X19" s="6" t="n">
        <f aca="false">V19+100</f>
        <v>1755</v>
      </c>
      <c r="Y19" s="6" t="n">
        <f aca="false">W19+100</f>
        <v>1800</v>
      </c>
      <c r="Z19" s="6" t="n">
        <f aca="false">X19+100</f>
        <v>1855</v>
      </c>
      <c r="AA19" s="6" t="n">
        <f aca="false">Y19+100</f>
        <v>1900</v>
      </c>
      <c r="AB19" s="6" t="n">
        <f aca="false">Z19+100</f>
        <v>1955</v>
      </c>
      <c r="AC19" s="6" t="n">
        <f aca="false">AA19+100</f>
        <v>2000</v>
      </c>
      <c r="AD19" s="6" t="n">
        <f aca="false">AB19+100</f>
        <v>2055</v>
      </c>
      <c r="AE19" s="6" t="n">
        <f aca="false">AC19+100</f>
        <v>2100</v>
      </c>
      <c r="AF19" s="6" t="n">
        <f aca="false">AD19+100</f>
        <v>2155</v>
      </c>
      <c r="AG19" s="6" t="n">
        <f aca="false">AE19+100</f>
        <v>2200</v>
      </c>
      <c r="AH19" s="6" t="n">
        <f aca="false">AF19+100</f>
        <v>2255</v>
      </c>
      <c r="AI19" s="6" t="n">
        <f aca="false">AG19+100</f>
        <v>2300</v>
      </c>
      <c r="AJ19" s="6" t="n">
        <f aca="false">AH19+100</f>
        <v>2355</v>
      </c>
      <c r="AK19" s="6" t="n">
        <f aca="false">AI19+100</f>
        <v>2400</v>
      </c>
    </row>
  </sheetData>
  <mergeCells count="2">
    <mergeCell ref="A1:AK1"/>
    <mergeCell ref="A12:AK1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Q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1" activeCellId="0" sqref="E21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4.31"/>
  </cols>
  <sheetData>
    <row r="1" customFormat="false" ht="17.35" hidden="false" customHeight="false" outlineLevel="0" collapsed="false">
      <c r="A1" s="1" t="s">
        <v>69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Format="false" ht="12.8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</row>
    <row r="3" customFormat="false" ht="12.8" hidden="false" customHeight="false" outlineLevel="0" collapsed="false">
      <c r="A3" s="4" t="s">
        <v>27</v>
      </c>
      <c r="B3" s="5" t="n">
        <v>520</v>
      </c>
      <c r="C3" s="5" t="n">
        <v>522</v>
      </c>
      <c r="D3" s="6" t="n">
        <v>555</v>
      </c>
      <c r="E3" s="6" t="n">
        <v>556</v>
      </c>
      <c r="F3" s="6" t="n">
        <f aca="false">D3+100</f>
        <v>655</v>
      </c>
      <c r="G3" s="6" t="n">
        <f aca="false">E3+100</f>
        <v>656</v>
      </c>
      <c r="H3" s="6" t="n">
        <v>725</v>
      </c>
      <c r="I3" s="6" t="n">
        <v>728</v>
      </c>
      <c r="J3" s="6" t="n">
        <f aca="false">F3+100</f>
        <v>755</v>
      </c>
      <c r="K3" s="6" t="n">
        <f aca="false">G3+100</f>
        <v>756</v>
      </c>
      <c r="L3" s="6" t="n">
        <f aca="false">J3+100</f>
        <v>855</v>
      </c>
      <c r="M3" s="6" t="n">
        <f aca="false">K3+100</f>
        <v>856</v>
      </c>
      <c r="N3" s="6" t="n">
        <f aca="false">H3+200</f>
        <v>925</v>
      </c>
      <c r="O3" s="6" t="n">
        <f aca="false">I3+200</f>
        <v>928</v>
      </c>
      <c r="P3" s="6" t="n">
        <f aca="false">L3+100</f>
        <v>955</v>
      </c>
      <c r="Q3" s="6" t="n">
        <f aca="false">M3+100</f>
        <v>956</v>
      </c>
      <c r="R3" s="6" t="n">
        <f aca="false">N3+200</f>
        <v>1125</v>
      </c>
      <c r="S3" s="6" t="n">
        <f aca="false">O3+200</f>
        <v>1128</v>
      </c>
      <c r="T3" s="6" t="n">
        <f aca="false">N3+200</f>
        <v>1125</v>
      </c>
      <c r="U3" s="6" t="n">
        <f aca="false">O3+200</f>
        <v>1128</v>
      </c>
      <c r="V3" s="6" t="n">
        <f aca="false">P3+300</f>
        <v>1255</v>
      </c>
      <c r="W3" s="6" t="n">
        <f aca="false">Q3+300</f>
        <v>1256</v>
      </c>
      <c r="X3" s="6" t="n">
        <f aca="false">T3+200</f>
        <v>1325</v>
      </c>
      <c r="Y3" s="6" t="n">
        <f aca="false">U3+200</f>
        <v>1328</v>
      </c>
      <c r="Z3" s="6" t="n">
        <f aca="false">V3+200</f>
        <v>1455</v>
      </c>
      <c r="AA3" s="6" t="n">
        <f aca="false">W3+200</f>
        <v>1456</v>
      </c>
      <c r="AB3" s="6" t="n">
        <f aca="false">X3+200</f>
        <v>1525</v>
      </c>
      <c r="AC3" s="6" t="n">
        <f aca="false">Y3+200</f>
        <v>1528</v>
      </c>
      <c r="AD3" s="6" t="n">
        <f aca="false">Z3+100</f>
        <v>1555</v>
      </c>
      <c r="AE3" s="6" t="n">
        <f aca="false">AA3+100</f>
        <v>1556</v>
      </c>
      <c r="AF3" s="6" t="n">
        <f aca="false">AD3+100</f>
        <v>1655</v>
      </c>
      <c r="AG3" s="6" t="n">
        <f aca="false">AE3+100</f>
        <v>1656</v>
      </c>
      <c r="AH3" s="6" t="n">
        <f aca="false">AB3+300</f>
        <v>1825</v>
      </c>
      <c r="AI3" s="6" t="n">
        <f aca="false">AC3+300</f>
        <v>1828</v>
      </c>
      <c r="AJ3" s="6" t="n">
        <f aca="false">AF3+200</f>
        <v>1855</v>
      </c>
      <c r="AK3" s="6" t="n">
        <f aca="false">AG3+200</f>
        <v>1856</v>
      </c>
      <c r="AL3" s="6" t="n">
        <f aca="false">AJ3+200</f>
        <v>2055</v>
      </c>
      <c r="AM3" s="6" t="n">
        <f aca="false">AK3+200</f>
        <v>2056</v>
      </c>
      <c r="AN3" s="6" t="n">
        <f aca="false">AL3+100</f>
        <v>2155</v>
      </c>
      <c r="AO3" s="6" t="n">
        <f aca="false">AM3+100</f>
        <v>2156</v>
      </c>
      <c r="AP3" s="6" t="n">
        <f aca="false">AH3+400</f>
        <v>2225</v>
      </c>
      <c r="AQ3" s="6" t="n">
        <f aca="false">AI3+400</f>
        <v>2228</v>
      </c>
    </row>
    <row r="4" customFormat="false" ht="12.8" hidden="false" customHeight="false" outlineLevel="0" collapsed="false">
      <c r="A4" s="4" t="s">
        <v>70</v>
      </c>
      <c r="B4" s="5" t="n">
        <v>532</v>
      </c>
      <c r="C4" s="5" t="n">
        <v>533</v>
      </c>
      <c r="D4" s="6" t="n">
        <v>606</v>
      </c>
      <c r="E4" s="6" t="n">
        <v>607</v>
      </c>
      <c r="F4" s="6" t="n">
        <f aca="false">D4+100</f>
        <v>706</v>
      </c>
      <c r="G4" s="6" t="n">
        <f aca="false">E4+100</f>
        <v>707</v>
      </c>
      <c r="H4" s="6"/>
      <c r="I4" s="6"/>
      <c r="J4" s="6" t="n">
        <f aca="false">F4+100</f>
        <v>806</v>
      </c>
      <c r="K4" s="6" t="n">
        <f aca="false">G4+100</f>
        <v>807</v>
      </c>
      <c r="L4" s="6" t="n">
        <f aca="false">J4+100</f>
        <v>906</v>
      </c>
      <c r="M4" s="6" t="n">
        <f aca="false">K4+100</f>
        <v>907</v>
      </c>
      <c r="N4" s="6"/>
      <c r="O4" s="6"/>
      <c r="P4" s="6" t="n">
        <f aca="false">L4+100</f>
        <v>1006</v>
      </c>
      <c r="Q4" s="6" t="n">
        <f aca="false">M4+100</f>
        <v>1007</v>
      </c>
      <c r="R4" s="6"/>
      <c r="S4" s="6"/>
      <c r="T4" s="6"/>
      <c r="U4" s="6"/>
      <c r="V4" s="6" t="n">
        <f aca="false">P4+300</f>
        <v>1306</v>
      </c>
      <c r="W4" s="6" t="n">
        <f aca="false">Q4+300</f>
        <v>1307</v>
      </c>
      <c r="X4" s="6"/>
      <c r="Y4" s="6"/>
      <c r="Z4" s="6" t="n">
        <f aca="false">V4+200</f>
        <v>1506</v>
      </c>
      <c r="AA4" s="6" t="n">
        <f aca="false">W4+200</f>
        <v>1507</v>
      </c>
      <c r="AB4" s="6"/>
      <c r="AC4" s="6"/>
      <c r="AD4" s="6" t="n">
        <f aca="false">Z4+100</f>
        <v>1606</v>
      </c>
      <c r="AE4" s="6" t="n">
        <f aca="false">AA4+100</f>
        <v>1607</v>
      </c>
      <c r="AF4" s="6" t="n">
        <f aca="false">AD4+100</f>
        <v>1706</v>
      </c>
      <c r="AG4" s="6" t="n">
        <f aca="false">AE4+100</f>
        <v>1707</v>
      </c>
      <c r="AH4" s="6"/>
      <c r="AI4" s="6"/>
      <c r="AJ4" s="6" t="n">
        <f aca="false">AF4+200</f>
        <v>1906</v>
      </c>
      <c r="AK4" s="6" t="n">
        <f aca="false">AG4+200</f>
        <v>1907</v>
      </c>
      <c r="AL4" s="6" t="n">
        <f aca="false">AJ4+200</f>
        <v>2106</v>
      </c>
      <c r="AM4" s="6" t="n">
        <f aca="false">AK4+200</f>
        <v>2107</v>
      </c>
      <c r="AN4" s="6" t="n">
        <f aca="false">AL4+100</f>
        <v>2206</v>
      </c>
      <c r="AO4" s="6" t="n">
        <f aca="false">AM4+100</f>
        <v>2207</v>
      </c>
      <c r="AP4" s="6" t="n">
        <f aca="false">AH4+400</f>
        <v>400</v>
      </c>
      <c r="AQ4" s="6" t="n">
        <f aca="false">AI4+400</f>
        <v>400</v>
      </c>
    </row>
    <row r="5" customFormat="false" ht="12.8" hidden="false" customHeight="false" outlineLevel="0" collapsed="false">
      <c r="A5" s="4" t="s">
        <v>43</v>
      </c>
      <c r="B5" s="5" t="n">
        <v>554</v>
      </c>
      <c r="C5" s="5" t="n">
        <v>558</v>
      </c>
      <c r="D5" s="6" t="n">
        <v>625</v>
      </c>
      <c r="E5" s="6" t="n">
        <v>629</v>
      </c>
      <c r="F5" s="6" t="n">
        <f aca="false">D5+100</f>
        <v>725</v>
      </c>
      <c r="G5" s="6" t="n">
        <f aca="false">E5+100</f>
        <v>729</v>
      </c>
      <c r="H5" s="6" t="n">
        <v>755</v>
      </c>
      <c r="I5" s="6" t="n">
        <v>758</v>
      </c>
      <c r="J5" s="6" t="n">
        <f aca="false">F5+100</f>
        <v>825</v>
      </c>
      <c r="K5" s="6" t="n">
        <f aca="false">G5+100</f>
        <v>829</v>
      </c>
      <c r="L5" s="6" t="n">
        <f aca="false">J5+100</f>
        <v>925</v>
      </c>
      <c r="M5" s="6" t="n">
        <f aca="false">K5+100</f>
        <v>929</v>
      </c>
      <c r="N5" s="6" t="n">
        <f aca="false">H5+200</f>
        <v>955</v>
      </c>
      <c r="O5" s="6" t="n">
        <f aca="false">I5+200</f>
        <v>958</v>
      </c>
      <c r="P5" s="6" t="n">
        <f aca="false">L5+100</f>
        <v>1025</v>
      </c>
      <c r="Q5" s="6" t="n">
        <f aca="false">M5+100</f>
        <v>1029</v>
      </c>
      <c r="R5" s="6" t="n">
        <f aca="false">N5+200</f>
        <v>1155</v>
      </c>
      <c r="S5" s="6" t="n">
        <f aca="false">O5+200</f>
        <v>1158</v>
      </c>
      <c r="T5" s="6" t="n">
        <f aca="false">N5+200</f>
        <v>1155</v>
      </c>
      <c r="U5" s="6" t="n">
        <f aca="false">O5+200</f>
        <v>1158</v>
      </c>
      <c r="V5" s="6" t="n">
        <f aca="false">P5+300</f>
        <v>1325</v>
      </c>
      <c r="W5" s="6" t="n">
        <f aca="false">Q5+300</f>
        <v>1329</v>
      </c>
      <c r="X5" s="6" t="n">
        <f aca="false">T5+200</f>
        <v>1355</v>
      </c>
      <c r="Y5" s="6" t="n">
        <f aca="false">U5+200</f>
        <v>1358</v>
      </c>
      <c r="Z5" s="6" t="n">
        <f aca="false">V5+200</f>
        <v>1525</v>
      </c>
      <c r="AA5" s="6" t="n">
        <f aca="false">W5+200</f>
        <v>1529</v>
      </c>
      <c r="AB5" s="6" t="n">
        <f aca="false">X5+200</f>
        <v>1555</v>
      </c>
      <c r="AC5" s="6" t="n">
        <f aca="false">Y5+200</f>
        <v>1558</v>
      </c>
      <c r="AD5" s="6" t="n">
        <f aca="false">Z5+100</f>
        <v>1625</v>
      </c>
      <c r="AE5" s="6" t="n">
        <f aca="false">AA5+100</f>
        <v>1629</v>
      </c>
      <c r="AF5" s="6" t="n">
        <f aca="false">AD5+100</f>
        <v>1725</v>
      </c>
      <c r="AG5" s="6" t="n">
        <f aca="false">AE5+100</f>
        <v>1729</v>
      </c>
      <c r="AH5" s="6" t="n">
        <f aca="false">AB5+300</f>
        <v>1855</v>
      </c>
      <c r="AI5" s="6" t="n">
        <f aca="false">AC5+300</f>
        <v>1858</v>
      </c>
      <c r="AJ5" s="6" t="n">
        <f aca="false">AF5+200</f>
        <v>1925</v>
      </c>
      <c r="AK5" s="6" t="n">
        <f aca="false">AG5+200</f>
        <v>1929</v>
      </c>
      <c r="AL5" s="6" t="n">
        <f aca="false">AJ5+200</f>
        <v>2125</v>
      </c>
      <c r="AM5" s="6" t="n">
        <f aca="false">AK5+200</f>
        <v>2129</v>
      </c>
      <c r="AN5" s="6" t="n">
        <f aca="false">AL5+100</f>
        <v>2225</v>
      </c>
      <c r="AO5" s="6" t="n">
        <f aca="false">AM5+100</f>
        <v>2229</v>
      </c>
      <c r="AP5" s="6" t="n">
        <f aca="false">AH5+400</f>
        <v>2255</v>
      </c>
      <c r="AQ5" s="6" t="n">
        <f aca="false">AI5+400</f>
        <v>2258</v>
      </c>
    </row>
    <row r="6" customFormat="false" ht="12.8" hidden="false" customHeight="false" outlineLevel="0" collapsed="false">
      <c r="A6" s="4" t="s">
        <v>8</v>
      </c>
      <c r="B6" s="5" t="n">
        <v>626</v>
      </c>
      <c r="C6" s="5" t="n">
        <v>634</v>
      </c>
      <c r="D6" s="6" t="n">
        <v>656</v>
      </c>
      <c r="E6" s="6" t="n">
        <v>704</v>
      </c>
      <c r="F6" s="6" t="n">
        <f aca="false">D6+100</f>
        <v>756</v>
      </c>
      <c r="G6" s="6" t="n">
        <f aca="false">E6+100</f>
        <v>804</v>
      </c>
      <c r="H6" s="6" t="n">
        <v>826</v>
      </c>
      <c r="I6" s="6" t="n">
        <v>834</v>
      </c>
      <c r="J6" s="6" t="n">
        <f aca="false">F6+100</f>
        <v>856</v>
      </c>
      <c r="K6" s="6" t="n">
        <f aca="false">G6+100</f>
        <v>904</v>
      </c>
      <c r="L6" s="6" t="n">
        <f aca="false">J6+100</f>
        <v>956</v>
      </c>
      <c r="M6" s="6" t="n">
        <f aca="false">K6+100</f>
        <v>1004</v>
      </c>
      <c r="N6" s="6" t="n">
        <f aca="false">H6+200</f>
        <v>1026</v>
      </c>
      <c r="O6" s="6" t="n">
        <f aca="false">I6+200</f>
        <v>1034</v>
      </c>
      <c r="P6" s="6" t="n">
        <f aca="false">L6+100</f>
        <v>1056</v>
      </c>
      <c r="Q6" s="6" t="n">
        <f aca="false">M6+100</f>
        <v>1104</v>
      </c>
      <c r="R6" s="6" t="n">
        <f aca="false">N6+200</f>
        <v>1226</v>
      </c>
      <c r="S6" s="6" t="n">
        <f aca="false">O6+200</f>
        <v>1234</v>
      </c>
      <c r="T6" s="6" t="n">
        <f aca="false">N6+200</f>
        <v>1226</v>
      </c>
      <c r="U6" s="6" t="n">
        <f aca="false">O6+200</f>
        <v>1234</v>
      </c>
      <c r="V6" s="6" t="n">
        <f aca="false">P6+300</f>
        <v>1356</v>
      </c>
      <c r="W6" s="6" t="n">
        <f aca="false">Q6+300</f>
        <v>1404</v>
      </c>
      <c r="X6" s="6" t="n">
        <f aca="false">T6+200</f>
        <v>1426</v>
      </c>
      <c r="Y6" s="6" t="n">
        <f aca="false">U6+200</f>
        <v>1434</v>
      </c>
      <c r="Z6" s="6" t="n">
        <f aca="false">V6+200</f>
        <v>1556</v>
      </c>
      <c r="AA6" s="6" t="n">
        <f aca="false">W6+200</f>
        <v>1604</v>
      </c>
      <c r="AB6" s="6" t="n">
        <f aca="false">X6+200</f>
        <v>1626</v>
      </c>
      <c r="AC6" s="6" t="n">
        <f aca="false">Y6+200</f>
        <v>1634</v>
      </c>
      <c r="AD6" s="6" t="n">
        <f aca="false">Z6+100</f>
        <v>1656</v>
      </c>
      <c r="AE6" s="6" t="n">
        <f aca="false">AA6+100</f>
        <v>1704</v>
      </c>
      <c r="AF6" s="6" t="n">
        <f aca="false">AD6+100</f>
        <v>1756</v>
      </c>
      <c r="AG6" s="6" t="n">
        <f aca="false">AE6+100</f>
        <v>1804</v>
      </c>
      <c r="AH6" s="6" t="n">
        <f aca="false">AB6+300</f>
        <v>1926</v>
      </c>
      <c r="AI6" s="6" t="n">
        <f aca="false">AC6+300</f>
        <v>1934</v>
      </c>
      <c r="AJ6" s="6" t="n">
        <f aca="false">AF6+200</f>
        <v>1956</v>
      </c>
      <c r="AK6" s="6" t="n">
        <f aca="false">AG6+200</f>
        <v>2004</v>
      </c>
      <c r="AL6" s="6" t="n">
        <f aca="false">AJ6+200</f>
        <v>2156</v>
      </c>
      <c r="AM6" s="6" t="n">
        <f aca="false">AK6+200</f>
        <v>2204</v>
      </c>
      <c r="AN6" s="6" t="n">
        <f aca="false">AL6+100</f>
        <v>2256</v>
      </c>
      <c r="AO6" s="6" t="n">
        <f aca="false">AM6+100</f>
        <v>2304</v>
      </c>
      <c r="AP6" s="6" t="n">
        <f aca="false">AH6+400</f>
        <v>2326</v>
      </c>
      <c r="AQ6" s="6" t="n">
        <f aca="false">AI6+400</f>
        <v>2334</v>
      </c>
    </row>
    <row r="7" customFormat="false" ht="12.8" hidden="false" customHeight="false" outlineLevel="0" collapsed="false">
      <c r="A7" s="4" t="s">
        <v>48</v>
      </c>
      <c r="B7" s="5" t="n">
        <v>652</v>
      </c>
      <c r="C7" s="5" t="n">
        <v>654</v>
      </c>
      <c r="D7" s="6" t="n">
        <v>723</v>
      </c>
      <c r="E7" s="6" t="n">
        <v>724</v>
      </c>
      <c r="F7" s="6" t="n">
        <f aca="false">D7+100</f>
        <v>823</v>
      </c>
      <c r="G7" s="6" t="n">
        <f aca="false">E7+100</f>
        <v>824</v>
      </c>
      <c r="H7" s="6" t="n">
        <v>852</v>
      </c>
      <c r="I7" s="6" t="n">
        <v>854</v>
      </c>
      <c r="J7" s="6" t="n">
        <f aca="false">F7+100</f>
        <v>923</v>
      </c>
      <c r="K7" s="6" t="n">
        <f aca="false">G7+100</f>
        <v>924</v>
      </c>
      <c r="L7" s="6" t="n">
        <f aca="false">J7+100</f>
        <v>1023</v>
      </c>
      <c r="M7" s="6" t="n">
        <f aca="false">K7+100</f>
        <v>1024</v>
      </c>
      <c r="N7" s="6" t="n">
        <f aca="false">H7+200</f>
        <v>1052</v>
      </c>
      <c r="O7" s="6" t="n">
        <f aca="false">I7+200</f>
        <v>1054</v>
      </c>
      <c r="P7" s="6" t="n">
        <f aca="false">L7+100</f>
        <v>1123</v>
      </c>
      <c r="Q7" s="6" t="n">
        <f aca="false">M7+100</f>
        <v>1124</v>
      </c>
      <c r="R7" s="6" t="n">
        <f aca="false">N7+200</f>
        <v>1252</v>
      </c>
      <c r="S7" s="6" t="n">
        <f aca="false">O7+200</f>
        <v>1254</v>
      </c>
      <c r="T7" s="6" t="n">
        <f aca="false">N7+200</f>
        <v>1252</v>
      </c>
      <c r="U7" s="6" t="n">
        <f aca="false">O7+200</f>
        <v>1254</v>
      </c>
      <c r="V7" s="6" t="n">
        <f aca="false">P7+300</f>
        <v>1423</v>
      </c>
      <c r="W7" s="6" t="n">
        <f aca="false">Q7+300</f>
        <v>1424</v>
      </c>
      <c r="X7" s="6" t="n">
        <f aca="false">T7+200</f>
        <v>1452</v>
      </c>
      <c r="Y7" s="6" t="n">
        <f aca="false">U7+200</f>
        <v>1454</v>
      </c>
      <c r="Z7" s="6" t="n">
        <f aca="false">V7+200</f>
        <v>1623</v>
      </c>
      <c r="AA7" s="6" t="n">
        <f aca="false">W7+200</f>
        <v>1624</v>
      </c>
      <c r="AB7" s="6" t="n">
        <f aca="false">X7+200</f>
        <v>1652</v>
      </c>
      <c r="AC7" s="6" t="n">
        <f aca="false">Y7+200</f>
        <v>1654</v>
      </c>
      <c r="AD7" s="6" t="n">
        <f aca="false">Z7+100</f>
        <v>1723</v>
      </c>
      <c r="AE7" s="6" t="n">
        <f aca="false">AA7+100</f>
        <v>1724</v>
      </c>
      <c r="AF7" s="6" t="n">
        <f aca="false">AD7+100</f>
        <v>1823</v>
      </c>
      <c r="AG7" s="6" t="n">
        <f aca="false">AE7+100</f>
        <v>1824</v>
      </c>
      <c r="AH7" s="6" t="n">
        <f aca="false">AB7+300</f>
        <v>1952</v>
      </c>
      <c r="AI7" s="6" t="n">
        <f aca="false">AC7+300</f>
        <v>1954</v>
      </c>
      <c r="AJ7" s="6" t="n">
        <f aca="false">AF7+200</f>
        <v>2023</v>
      </c>
      <c r="AK7" s="6" t="n">
        <f aca="false">AG7+200</f>
        <v>2024</v>
      </c>
      <c r="AL7" s="6" t="n">
        <f aca="false">AJ7+200</f>
        <v>2223</v>
      </c>
      <c r="AM7" s="6" t="n">
        <f aca="false">AK7+200</f>
        <v>2224</v>
      </c>
      <c r="AN7" s="6" t="n">
        <f aca="false">AL7+100</f>
        <v>2323</v>
      </c>
      <c r="AO7" s="6" t="n">
        <f aca="false">AM7+100</f>
        <v>2324</v>
      </c>
      <c r="AP7" s="6" t="n">
        <f aca="false">AH7+400</f>
        <v>2352</v>
      </c>
      <c r="AQ7" s="6" t="n">
        <f aca="false">AI7+400</f>
        <v>2354</v>
      </c>
    </row>
    <row r="8" customFormat="false" ht="12.8" hidden="false" customHeight="false" outlineLevel="0" collapsed="false">
      <c r="A8" s="4" t="s">
        <v>49</v>
      </c>
      <c r="B8" s="5" t="n">
        <v>703</v>
      </c>
      <c r="C8" s="5" t="n">
        <v>704</v>
      </c>
      <c r="D8" s="6" t="n">
        <v>733</v>
      </c>
      <c r="E8" s="6" t="n">
        <v>734</v>
      </c>
      <c r="F8" s="6" t="n">
        <f aca="false">D8+100</f>
        <v>833</v>
      </c>
      <c r="G8" s="6" t="n">
        <f aca="false">E8+100</f>
        <v>834</v>
      </c>
      <c r="H8" s="6" t="n">
        <v>903</v>
      </c>
      <c r="I8" s="6" t="n">
        <v>904</v>
      </c>
      <c r="J8" s="6" t="n">
        <f aca="false">F8+100</f>
        <v>933</v>
      </c>
      <c r="K8" s="6" t="n">
        <f aca="false">G8+100</f>
        <v>934</v>
      </c>
      <c r="L8" s="6" t="n">
        <f aca="false">J8+100</f>
        <v>1033</v>
      </c>
      <c r="M8" s="6" t="n">
        <f aca="false">K8+100</f>
        <v>1034</v>
      </c>
      <c r="N8" s="6" t="n">
        <f aca="false">H8+200</f>
        <v>1103</v>
      </c>
      <c r="O8" s="6" t="n">
        <f aca="false">I8+200</f>
        <v>1104</v>
      </c>
      <c r="P8" s="6" t="n">
        <f aca="false">L8+100</f>
        <v>1133</v>
      </c>
      <c r="Q8" s="6" t="n">
        <f aca="false">M8+100</f>
        <v>1134</v>
      </c>
      <c r="R8" s="6" t="n">
        <f aca="false">N8+200</f>
        <v>1303</v>
      </c>
      <c r="S8" s="6" t="n">
        <f aca="false">O8+200</f>
        <v>1304</v>
      </c>
      <c r="T8" s="6" t="n">
        <f aca="false">N8+200</f>
        <v>1303</v>
      </c>
      <c r="U8" s="6" t="n">
        <f aca="false">O8+200</f>
        <v>1304</v>
      </c>
      <c r="V8" s="6" t="n">
        <f aca="false">P8+300</f>
        <v>1433</v>
      </c>
      <c r="W8" s="6" t="n">
        <f aca="false">Q8+300</f>
        <v>1434</v>
      </c>
      <c r="X8" s="6" t="n">
        <f aca="false">T8+200</f>
        <v>1503</v>
      </c>
      <c r="Y8" s="6" t="n">
        <f aca="false">U8+200</f>
        <v>1504</v>
      </c>
      <c r="Z8" s="6" t="n">
        <f aca="false">V8+200</f>
        <v>1633</v>
      </c>
      <c r="AA8" s="6" t="n">
        <f aca="false">W8+200</f>
        <v>1634</v>
      </c>
      <c r="AB8" s="6" t="n">
        <f aca="false">X8+200</f>
        <v>1703</v>
      </c>
      <c r="AC8" s="6" t="n">
        <f aca="false">Y8+200</f>
        <v>1704</v>
      </c>
      <c r="AD8" s="6" t="n">
        <f aca="false">Z8+100</f>
        <v>1733</v>
      </c>
      <c r="AE8" s="6" t="n">
        <f aca="false">AA8+100</f>
        <v>1734</v>
      </c>
      <c r="AF8" s="6" t="n">
        <f aca="false">AD8+100</f>
        <v>1833</v>
      </c>
      <c r="AG8" s="6" t="n">
        <f aca="false">AE8+100</f>
        <v>1834</v>
      </c>
      <c r="AH8" s="6" t="n">
        <f aca="false">AB8+300</f>
        <v>2003</v>
      </c>
      <c r="AI8" s="6" t="n">
        <f aca="false">AC8+300</f>
        <v>2004</v>
      </c>
      <c r="AJ8" s="6" t="n">
        <f aca="false">AF8+200</f>
        <v>2033</v>
      </c>
      <c r="AK8" s="6" t="n">
        <f aca="false">AG8+200</f>
        <v>2034</v>
      </c>
      <c r="AL8" s="6" t="n">
        <f aca="false">AJ8+200</f>
        <v>2233</v>
      </c>
      <c r="AM8" s="6" t="n">
        <f aca="false">AK8+200</f>
        <v>2234</v>
      </c>
      <c r="AN8" s="6" t="n">
        <f aca="false">AL8+100</f>
        <v>2333</v>
      </c>
      <c r="AO8" s="6" t="n">
        <f aca="false">AM8+100</f>
        <v>2334</v>
      </c>
      <c r="AP8" s="6" t="n">
        <f aca="false">AH8+400</f>
        <v>2403</v>
      </c>
      <c r="AQ8" s="6" t="n">
        <f aca="false">AI8+400</f>
        <v>2404</v>
      </c>
    </row>
    <row r="9" customFormat="false" ht="12.8" hidden="false" customHeight="false" outlineLevel="0" collapsed="false">
      <c r="A9" s="4" t="s">
        <v>71</v>
      </c>
      <c r="B9" s="5" t="n">
        <v>722</v>
      </c>
      <c r="C9" s="5" t="n">
        <v>723</v>
      </c>
      <c r="D9" s="6" t="n">
        <v>751</v>
      </c>
      <c r="E9" s="6" t="n">
        <v>753</v>
      </c>
      <c r="F9" s="6" t="n">
        <f aca="false">D9+100</f>
        <v>851</v>
      </c>
      <c r="G9" s="6" t="n">
        <f aca="false">E9+100</f>
        <v>853</v>
      </c>
      <c r="H9" s="6" t="n">
        <v>922</v>
      </c>
      <c r="I9" s="6" t="n">
        <v>923</v>
      </c>
      <c r="J9" s="6" t="n">
        <f aca="false">F9+100</f>
        <v>951</v>
      </c>
      <c r="K9" s="6" t="n">
        <f aca="false">G9+100</f>
        <v>953</v>
      </c>
      <c r="L9" s="6" t="n">
        <f aca="false">J9+100</f>
        <v>1051</v>
      </c>
      <c r="M9" s="6" t="n">
        <f aca="false">K9+100</f>
        <v>1053</v>
      </c>
      <c r="N9" s="6" t="n">
        <f aca="false">H9+200</f>
        <v>1122</v>
      </c>
      <c r="O9" s="6" t="n">
        <f aca="false">I9+200</f>
        <v>1123</v>
      </c>
      <c r="P9" s="6" t="n">
        <f aca="false">L9+100</f>
        <v>1151</v>
      </c>
      <c r="Q9" s="6" t="n">
        <f aca="false">M9+100</f>
        <v>1153</v>
      </c>
      <c r="R9" s="6" t="n">
        <f aca="false">N9+200</f>
        <v>1322</v>
      </c>
      <c r="S9" s="6" t="n">
        <f aca="false">O9+200</f>
        <v>1323</v>
      </c>
      <c r="T9" s="6" t="n">
        <f aca="false">N9+200</f>
        <v>1322</v>
      </c>
      <c r="U9" s="6" t="n">
        <f aca="false">O9+200</f>
        <v>1323</v>
      </c>
      <c r="V9" s="6" t="n">
        <f aca="false">P9+300</f>
        <v>1451</v>
      </c>
      <c r="W9" s="6" t="n">
        <f aca="false">Q9+300</f>
        <v>1453</v>
      </c>
      <c r="X9" s="6" t="n">
        <f aca="false">T9+200</f>
        <v>1522</v>
      </c>
      <c r="Y9" s="6" t="n">
        <f aca="false">U9+200</f>
        <v>1523</v>
      </c>
      <c r="Z9" s="6" t="n">
        <f aca="false">V9+200</f>
        <v>1651</v>
      </c>
      <c r="AA9" s="6" t="n">
        <f aca="false">W9+200</f>
        <v>1653</v>
      </c>
      <c r="AB9" s="6" t="n">
        <f aca="false">X9+200</f>
        <v>1722</v>
      </c>
      <c r="AC9" s="6" t="n">
        <f aca="false">Y9+200</f>
        <v>1723</v>
      </c>
      <c r="AD9" s="6" t="n">
        <f aca="false">Z9+100</f>
        <v>1751</v>
      </c>
      <c r="AE9" s="6" t="n">
        <f aca="false">AA9+100</f>
        <v>1753</v>
      </c>
      <c r="AF9" s="6" t="n">
        <f aca="false">AD9+100</f>
        <v>1851</v>
      </c>
      <c r="AG9" s="6" t="n">
        <f aca="false">AE9+100</f>
        <v>1853</v>
      </c>
      <c r="AH9" s="6" t="n">
        <f aca="false">AB9+300</f>
        <v>2022</v>
      </c>
      <c r="AI9" s="6" t="n">
        <f aca="false">AC9+300</f>
        <v>2023</v>
      </c>
      <c r="AJ9" s="6" t="n">
        <f aca="false">AF9+200</f>
        <v>2051</v>
      </c>
      <c r="AK9" s="6" t="n">
        <f aca="false">AG9+200</f>
        <v>2053</v>
      </c>
      <c r="AL9" s="6" t="n">
        <f aca="false">AJ9+200</f>
        <v>2251</v>
      </c>
      <c r="AM9" s="6" t="n">
        <f aca="false">AK9+200</f>
        <v>2253</v>
      </c>
      <c r="AN9" s="6" t="n">
        <f aca="false">AL9+100</f>
        <v>2351</v>
      </c>
      <c r="AO9" s="6" t="n">
        <f aca="false">AM9+100</f>
        <v>2353</v>
      </c>
      <c r="AP9" s="6" t="n">
        <f aca="false">AH9+400</f>
        <v>2422</v>
      </c>
      <c r="AQ9" s="6" t="n">
        <f aca="false">AI9+400</f>
        <v>2423</v>
      </c>
    </row>
    <row r="10" customFormat="false" ht="12.8" hidden="false" customHeight="false" outlineLevel="0" collapsed="false">
      <c r="A10" s="4" t="s">
        <v>72</v>
      </c>
      <c r="B10" s="5" t="n">
        <v>728</v>
      </c>
      <c r="C10" s="5" t="n">
        <v>730</v>
      </c>
      <c r="D10" s="6" t="n">
        <v>758</v>
      </c>
      <c r="E10" s="6" t="n">
        <v>800</v>
      </c>
      <c r="F10" s="6" t="n">
        <f aca="false">D10+100</f>
        <v>858</v>
      </c>
      <c r="G10" s="6" t="n">
        <f aca="false">E10+100</f>
        <v>900</v>
      </c>
      <c r="H10" s="6" t="n">
        <v>928</v>
      </c>
      <c r="I10" s="6" t="n">
        <v>930</v>
      </c>
      <c r="J10" s="6" t="n">
        <f aca="false">F10+100</f>
        <v>958</v>
      </c>
      <c r="K10" s="6" t="n">
        <f aca="false">G10+100</f>
        <v>1000</v>
      </c>
      <c r="L10" s="6" t="n">
        <f aca="false">J10+100</f>
        <v>1058</v>
      </c>
      <c r="M10" s="6" t="n">
        <f aca="false">K10+100</f>
        <v>1100</v>
      </c>
      <c r="N10" s="6" t="n">
        <f aca="false">H10+200</f>
        <v>1128</v>
      </c>
      <c r="O10" s="6" t="n">
        <f aca="false">I10+200</f>
        <v>1130</v>
      </c>
      <c r="P10" s="6" t="n">
        <f aca="false">L10+100</f>
        <v>1158</v>
      </c>
      <c r="Q10" s="6" t="n">
        <f aca="false">M10+100</f>
        <v>1200</v>
      </c>
      <c r="R10" s="6" t="n">
        <f aca="false">N10+200</f>
        <v>1328</v>
      </c>
      <c r="S10" s="6" t="n">
        <f aca="false">O10+200</f>
        <v>1330</v>
      </c>
      <c r="T10" s="6" t="n">
        <f aca="false">N10+200</f>
        <v>1328</v>
      </c>
      <c r="U10" s="6" t="n">
        <f aca="false">O10+200</f>
        <v>1330</v>
      </c>
      <c r="V10" s="6" t="n">
        <f aca="false">P10+300</f>
        <v>1458</v>
      </c>
      <c r="W10" s="6" t="n">
        <f aca="false">Q10+300</f>
        <v>1500</v>
      </c>
      <c r="X10" s="6" t="n">
        <f aca="false">T10+200</f>
        <v>1528</v>
      </c>
      <c r="Y10" s="6" t="n">
        <f aca="false">U10+200</f>
        <v>1530</v>
      </c>
      <c r="Z10" s="6" t="n">
        <f aca="false">V10+200</f>
        <v>1658</v>
      </c>
      <c r="AA10" s="6" t="n">
        <f aca="false">W10+200</f>
        <v>1700</v>
      </c>
      <c r="AB10" s="6" t="n">
        <f aca="false">X10+200</f>
        <v>1728</v>
      </c>
      <c r="AC10" s="6" t="n">
        <f aca="false">Y10+200</f>
        <v>1730</v>
      </c>
      <c r="AD10" s="6" t="n">
        <f aca="false">Z10+100</f>
        <v>1758</v>
      </c>
      <c r="AE10" s="6" t="n">
        <f aca="false">AA10+100</f>
        <v>1800</v>
      </c>
      <c r="AF10" s="6" t="n">
        <f aca="false">AD10+100</f>
        <v>1858</v>
      </c>
      <c r="AG10" s="6" t="n">
        <f aca="false">AE10+100</f>
        <v>1900</v>
      </c>
      <c r="AH10" s="6" t="n">
        <f aca="false">AB10+300</f>
        <v>2028</v>
      </c>
      <c r="AI10" s="6" t="n">
        <f aca="false">AC10+300</f>
        <v>2030</v>
      </c>
      <c r="AJ10" s="6" t="n">
        <f aca="false">AF10+200</f>
        <v>2058</v>
      </c>
      <c r="AK10" s="6" t="n">
        <f aca="false">AG10+200</f>
        <v>2100</v>
      </c>
      <c r="AL10" s="6" t="n">
        <f aca="false">AJ10+200</f>
        <v>2258</v>
      </c>
      <c r="AM10" s="6" t="n">
        <f aca="false">AK10+200</f>
        <v>2300</v>
      </c>
      <c r="AN10" s="6" t="n">
        <v>2400</v>
      </c>
      <c r="AO10" s="6" t="n">
        <v>2405</v>
      </c>
      <c r="AP10" s="6" t="n">
        <v>2430</v>
      </c>
      <c r="AQ10" s="6" t="n">
        <v>2435</v>
      </c>
    </row>
    <row r="14" customFormat="false" ht="17.35" hidden="false" customHeight="false" outlineLevel="0" collapsed="false">
      <c r="A14" s="1" t="s">
        <v>69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8"/>
      <c r="AO14" s="8"/>
      <c r="AP14" s="8"/>
      <c r="AQ14" s="8"/>
    </row>
    <row r="15" customFormat="false" ht="12.8" hidden="false" customHeight="false" outlineLevel="0" collapsed="false">
      <c r="A15" s="2" t="s">
        <v>1</v>
      </c>
      <c r="B15" s="2" t="s">
        <v>2</v>
      </c>
      <c r="C15" s="2" t="s">
        <v>3</v>
      </c>
      <c r="D15" s="2" t="s">
        <v>2</v>
      </c>
      <c r="E15" s="2" t="s">
        <v>3</v>
      </c>
      <c r="F15" s="2" t="s">
        <v>2</v>
      </c>
      <c r="G15" s="2" t="s">
        <v>3</v>
      </c>
      <c r="H15" s="2" t="s">
        <v>2</v>
      </c>
      <c r="I15" s="2" t="s">
        <v>3</v>
      </c>
      <c r="J15" s="2" t="s">
        <v>2</v>
      </c>
      <c r="K15" s="2" t="s">
        <v>3</v>
      </c>
      <c r="L15" s="2" t="s">
        <v>2</v>
      </c>
      <c r="M15" s="2" t="s">
        <v>3</v>
      </c>
      <c r="N15" s="2" t="s">
        <v>2</v>
      </c>
      <c r="O15" s="2" t="s">
        <v>3</v>
      </c>
      <c r="P15" s="2" t="s">
        <v>2</v>
      </c>
      <c r="Q15" s="2" t="s">
        <v>3</v>
      </c>
      <c r="R15" s="2" t="s">
        <v>2</v>
      </c>
      <c r="S15" s="2" t="s">
        <v>3</v>
      </c>
      <c r="T15" s="2" t="s">
        <v>2</v>
      </c>
      <c r="U15" s="2" t="s">
        <v>3</v>
      </c>
      <c r="V15" s="2" t="s">
        <v>2</v>
      </c>
      <c r="W15" s="2" t="s">
        <v>3</v>
      </c>
      <c r="X15" s="2" t="s">
        <v>2</v>
      </c>
      <c r="Y15" s="2" t="s">
        <v>3</v>
      </c>
      <c r="Z15" s="2" t="s">
        <v>2</v>
      </c>
      <c r="AA15" s="2" t="s">
        <v>3</v>
      </c>
      <c r="AB15" s="2" t="s">
        <v>2</v>
      </c>
      <c r="AC15" s="2" t="s">
        <v>3</v>
      </c>
      <c r="AD15" s="2" t="s">
        <v>2</v>
      </c>
      <c r="AE15" s="2" t="s">
        <v>3</v>
      </c>
      <c r="AF15" s="2" t="s">
        <v>2</v>
      </c>
      <c r="AG15" s="2" t="s">
        <v>3</v>
      </c>
      <c r="AH15" s="2" t="s">
        <v>2</v>
      </c>
      <c r="AI15" s="2" t="s">
        <v>3</v>
      </c>
      <c r="AJ15" s="2" t="s">
        <v>2</v>
      </c>
      <c r="AK15" s="2" t="s">
        <v>3</v>
      </c>
      <c r="AL15" s="2" t="s">
        <v>2</v>
      </c>
      <c r="AM15" s="2" t="s">
        <v>3</v>
      </c>
      <c r="AN15" s="3"/>
      <c r="AO15" s="3"/>
      <c r="AP15" s="3"/>
      <c r="AQ15" s="3"/>
    </row>
    <row r="16" customFormat="false" ht="12.8" hidden="false" customHeight="false" outlineLevel="0" collapsed="false">
      <c r="A16" s="4" t="s">
        <v>72</v>
      </c>
      <c r="B16" s="5" t="n">
        <v>531</v>
      </c>
      <c r="C16" s="5" t="n">
        <v>531</v>
      </c>
      <c r="D16" s="5" t="n">
        <v>625</v>
      </c>
      <c r="E16" s="5" t="n">
        <v>630</v>
      </c>
      <c r="F16" s="5" t="n">
        <v>655</v>
      </c>
      <c r="G16" s="5" t="n">
        <v>700</v>
      </c>
      <c r="H16" s="5" t="n">
        <f aca="false">F16+100</f>
        <v>755</v>
      </c>
      <c r="I16" s="5" t="n">
        <f aca="false">G16+100</f>
        <v>800</v>
      </c>
      <c r="J16" s="5" t="n">
        <f aca="false">D16+200</f>
        <v>825</v>
      </c>
      <c r="K16" s="5" t="n">
        <f aca="false">E16+200</f>
        <v>830</v>
      </c>
      <c r="L16" s="5" t="n">
        <f aca="false">H16+100</f>
        <v>855</v>
      </c>
      <c r="M16" s="5" t="n">
        <f aca="false">I16+100</f>
        <v>900</v>
      </c>
      <c r="N16" s="5" t="n">
        <f aca="false">J16+200</f>
        <v>1025</v>
      </c>
      <c r="O16" s="5" t="n">
        <f aca="false">K16+200</f>
        <v>1030</v>
      </c>
      <c r="P16" s="5" t="n">
        <f aca="false">L16+200</f>
        <v>1055</v>
      </c>
      <c r="Q16" s="5" t="n">
        <f aca="false">M16+200</f>
        <v>1100</v>
      </c>
      <c r="R16" s="5" t="n">
        <f aca="false">N16+200</f>
        <v>1225</v>
      </c>
      <c r="S16" s="5" t="n">
        <f aca="false">O16+200</f>
        <v>1230</v>
      </c>
      <c r="T16" s="5" t="n">
        <f aca="false">P16+200</f>
        <v>1255</v>
      </c>
      <c r="U16" s="5" t="n">
        <f aca="false">Q16+200</f>
        <v>1300</v>
      </c>
      <c r="V16" s="5" t="n">
        <f aca="false">T16+100</f>
        <v>1355</v>
      </c>
      <c r="W16" s="5" t="n">
        <f aca="false">U16+100</f>
        <v>1400</v>
      </c>
      <c r="X16" s="5" t="n">
        <f aca="false">R16+200</f>
        <v>1425</v>
      </c>
      <c r="Y16" s="5" t="n">
        <f aca="false">S16+200</f>
        <v>1430</v>
      </c>
      <c r="Z16" s="5" t="n">
        <f aca="false">V16+200</f>
        <v>1555</v>
      </c>
      <c r="AA16" s="5" t="n">
        <f aca="false">W16+200</f>
        <v>1600</v>
      </c>
      <c r="AB16" s="5" t="n">
        <f aca="false">X16+200</f>
        <v>1625</v>
      </c>
      <c r="AC16" s="5" t="n">
        <f aca="false">Y16+200</f>
        <v>1630</v>
      </c>
      <c r="AD16" s="5" t="n">
        <f aca="false">Z16+100</f>
        <v>1655</v>
      </c>
      <c r="AE16" s="5" t="n">
        <f aca="false">AA16+100</f>
        <v>1700</v>
      </c>
      <c r="AF16" s="5" t="n">
        <f aca="false">AD16+100</f>
        <v>1755</v>
      </c>
      <c r="AG16" s="5" t="n">
        <f aca="false">AE16+100</f>
        <v>1800</v>
      </c>
      <c r="AH16" s="5" t="n">
        <f aca="false">AB16+200</f>
        <v>1825</v>
      </c>
      <c r="AI16" s="5" t="n">
        <f aca="false">AC16+200</f>
        <v>1830</v>
      </c>
      <c r="AJ16" s="5" t="n">
        <f aca="false">AF16+100</f>
        <v>1855</v>
      </c>
      <c r="AK16" s="5" t="n">
        <f aca="false">AG16+100</f>
        <v>1900</v>
      </c>
      <c r="AL16" s="5" t="n">
        <f aca="false">AJ16+100</f>
        <v>1955</v>
      </c>
      <c r="AM16" s="5" t="n">
        <f aca="false">AK16+100</f>
        <v>2000</v>
      </c>
    </row>
    <row r="17" customFormat="false" ht="12.8" hidden="false" customHeight="false" outlineLevel="0" collapsed="false">
      <c r="A17" s="4" t="s">
        <v>71</v>
      </c>
      <c r="B17" s="5" t="n">
        <v>534</v>
      </c>
      <c r="C17" s="5" t="n">
        <v>536</v>
      </c>
      <c r="D17" s="5" t="n">
        <v>633</v>
      </c>
      <c r="E17" s="5" t="n">
        <v>636</v>
      </c>
      <c r="F17" s="5" t="n">
        <v>704</v>
      </c>
      <c r="G17" s="5" t="n">
        <v>705</v>
      </c>
      <c r="H17" s="5" t="n">
        <f aca="false">F17+100</f>
        <v>804</v>
      </c>
      <c r="I17" s="5" t="n">
        <f aca="false">G17+100</f>
        <v>805</v>
      </c>
      <c r="J17" s="5" t="n">
        <f aca="false">D17+200</f>
        <v>833</v>
      </c>
      <c r="K17" s="5" t="n">
        <f aca="false">E17+200</f>
        <v>836</v>
      </c>
      <c r="L17" s="5" t="n">
        <f aca="false">H17+100</f>
        <v>904</v>
      </c>
      <c r="M17" s="5" t="n">
        <f aca="false">I17+100</f>
        <v>905</v>
      </c>
      <c r="N17" s="5" t="n">
        <f aca="false">J17+200</f>
        <v>1033</v>
      </c>
      <c r="O17" s="5" t="n">
        <f aca="false">K17+200</f>
        <v>1036</v>
      </c>
      <c r="P17" s="5" t="n">
        <f aca="false">L17+200</f>
        <v>1104</v>
      </c>
      <c r="Q17" s="5" t="n">
        <f aca="false">M17+200</f>
        <v>1105</v>
      </c>
      <c r="R17" s="5" t="n">
        <f aca="false">N17+200</f>
        <v>1233</v>
      </c>
      <c r="S17" s="5" t="n">
        <f aca="false">O17+200</f>
        <v>1236</v>
      </c>
      <c r="T17" s="5" t="n">
        <f aca="false">P17+200</f>
        <v>1304</v>
      </c>
      <c r="U17" s="5" t="n">
        <f aca="false">Q17+200</f>
        <v>1305</v>
      </c>
      <c r="V17" s="5" t="n">
        <f aca="false">T17+100</f>
        <v>1404</v>
      </c>
      <c r="W17" s="5" t="n">
        <f aca="false">U17+100</f>
        <v>1405</v>
      </c>
      <c r="X17" s="5" t="n">
        <f aca="false">R17+200</f>
        <v>1433</v>
      </c>
      <c r="Y17" s="5" t="n">
        <f aca="false">S17+200</f>
        <v>1436</v>
      </c>
      <c r="Z17" s="5" t="n">
        <f aca="false">V17+200</f>
        <v>1604</v>
      </c>
      <c r="AA17" s="5" t="n">
        <f aca="false">W17+200</f>
        <v>1605</v>
      </c>
      <c r="AB17" s="5" t="n">
        <f aca="false">X17+200</f>
        <v>1633</v>
      </c>
      <c r="AC17" s="5" t="n">
        <f aca="false">Y17+200</f>
        <v>1636</v>
      </c>
      <c r="AD17" s="5" t="n">
        <f aca="false">Z17+100</f>
        <v>1704</v>
      </c>
      <c r="AE17" s="5" t="n">
        <f aca="false">AA17+100</f>
        <v>1705</v>
      </c>
      <c r="AF17" s="5" t="n">
        <f aca="false">AD17+100</f>
        <v>1804</v>
      </c>
      <c r="AG17" s="5" t="n">
        <f aca="false">AE17+100</f>
        <v>1805</v>
      </c>
      <c r="AH17" s="5" t="n">
        <f aca="false">AB17+200</f>
        <v>1833</v>
      </c>
      <c r="AI17" s="5" t="n">
        <f aca="false">AC17+200</f>
        <v>1836</v>
      </c>
      <c r="AJ17" s="5" t="n">
        <f aca="false">AF17+100</f>
        <v>1904</v>
      </c>
      <c r="AK17" s="5" t="n">
        <f aca="false">AG17+100</f>
        <v>1905</v>
      </c>
      <c r="AL17" s="5" t="n">
        <f aca="false">AJ17+100</f>
        <v>2004</v>
      </c>
      <c r="AM17" s="5" t="n">
        <f aca="false">AK17+100</f>
        <v>2005</v>
      </c>
    </row>
    <row r="18" customFormat="false" ht="12.8" hidden="false" customHeight="false" outlineLevel="0" collapsed="false">
      <c r="A18" s="4" t="s">
        <v>49</v>
      </c>
      <c r="B18" s="5" t="n">
        <v>552</v>
      </c>
      <c r="C18" s="5" t="n">
        <v>554</v>
      </c>
      <c r="D18" s="5" t="n">
        <v>652</v>
      </c>
      <c r="E18" s="5" t="n">
        <v>654</v>
      </c>
      <c r="F18" s="5" t="n">
        <v>722</v>
      </c>
      <c r="G18" s="5" t="n">
        <v>723</v>
      </c>
      <c r="H18" s="5" t="n">
        <f aca="false">F18+100</f>
        <v>822</v>
      </c>
      <c r="I18" s="5" t="n">
        <f aca="false">G18+100</f>
        <v>823</v>
      </c>
      <c r="J18" s="5" t="n">
        <f aca="false">D18+200</f>
        <v>852</v>
      </c>
      <c r="K18" s="5" t="n">
        <f aca="false">E18+200</f>
        <v>854</v>
      </c>
      <c r="L18" s="5" t="n">
        <f aca="false">H18+100</f>
        <v>922</v>
      </c>
      <c r="M18" s="5" t="n">
        <f aca="false">I18+100</f>
        <v>923</v>
      </c>
      <c r="N18" s="5" t="n">
        <f aca="false">J18+200</f>
        <v>1052</v>
      </c>
      <c r="O18" s="5" t="n">
        <f aca="false">K18+200</f>
        <v>1054</v>
      </c>
      <c r="P18" s="5" t="n">
        <f aca="false">L18+200</f>
        <v>1122</v>
      </c>
      <c r="Q18" s="5" t="n">
        <f aca="false">M18+200</f>
        <v>1123</v>
      </c>
      <c r="R18" s="5" t="n">
        <f aca="false">N18+200</f>
        <v>1252</v>
      </c>
      <c r="S18" s="5" t="n">
        <f aca="false">O18+200</f>
        <v>1254</v>
      </c>
      <c r="T18" s="5" t="n">
        <f aca="false">P18+200</f>
        <v>1322</v>
      </c>
      <c r="U18" s="5" t="n">
        <f aca="false">Q18+200</f>
        <v>1323</v>
      </c>
      <c r="V18" s="5" t="n">
        <f aca="false">T18+100</f>
        <v>1422</v>
      </c>
      <c r="W18" s="5" t="n">
        <f aca="false">U18+100</f>
        <v>1423</v>
      </c>
      <c r="X18" s="5" t="n">
        <f aca="false">R18+200</f>
        <v>1452</v>
      </c>
      <c r="Y18" s="5" t="n">
        <f aca="false">S18+200</f>
        <v>1454</v>
      </c>
      <c r="Z18" s="5" t="n">
        <f aca="false">V18+200</f>
        <v>1622</v>
      </c>
      <c r="AA18" s="5" t="n">
        <f aca="false">W18+200</f>
        <v>1623</v>
      </c>
      <c r="AB18" s="5" t="n">
        <f aca="false">X18+200</f>
        <v>1652</v>
      </c>
      <c r="AC18" s="5" t="n">
        <f aca="false">Y18+200</f>
        <v>1654</v>
      </c>
      <c r="AD18" s="5" t="n">
        <f aca="false">Z18+100</f>
        <v>1722</v>
      </c>
      <c r="AE18" s="5" t="n">
        <f aca="false">AA18+100</f>
        <v>1723</v>
      </c>
      <c r="AF18" s="5" t="n">
        <f aca="false">AD18+100</f>
        <v>1822</v>
      </c>
      <c r="AG18" s="5" t="n">
        <f aca="false">AE18+100</f>
        <v>1823</v>
      </c>
      <c r="AH18" s="5" t="n">
        <f aca="false">AB18+200</f>
        <v>1852</v>
      </c>
      <c r="AI18" s="5" t="n">
        <f aca="false">AC18+200</f>
        <v>1854</v>
      </c>
      <c r="AJ18" s="5" t="n">
        <f aca="false">AF18+100</f>
        <v>1922</v>
      </c>
      <c r="AK18" s="5" t="n">
        <f aca="false">AG18+100</f>
        <v>1923</v>
      </c>
      <c r="AL18" s="5" t="n">
        <f aca="false">AJ18+100</f>
        <v>2022</v>
      </c>
      <c r="AM18" s="5" t="n">
        <f aca="false">AK18+100</f>
        <v>2023</v>
      </c>
    </row>
    <row r="19" customFormat="false" ht="12.8" hidden="false" customHeight="false" outlineLevel="0" collapsed="false">
      <c r="A19" s="4" t="s">
        <v>48</v>
      </c>
      <c r="B19" s="5" t="n">
        <v>603</v>
      </c>
      <c r="C19" s="5" t="n">
        <v>604</v>
      </c>
      <c r="D19" s="5" t="n">
        <v>703</v>
      </c>
      <c r="E19" s="5" t="n">
        <v>704</v>
      </c>
      <c r="F19" s="5" t="n">
        <v>732</v>
      </c>
      <c r="G19" s="5" t="n">
        <v>733</v>
      </c>
      <c r="H19" s="5" t="n">
        <f aca="false">F19+100</f>
        <v>832</v>
      </c>
      <c r="I19" s="5" t="n">
        <f aca="false">G19+100</f>
        <v>833</v>
      </c>
      <c r="J19" s="5" t="n">
        <f aca="false">D19+200</f>
        <v>903</v>
      </c>
      <c r="K19" s="5" t="n">
        <f aca="false">E19+200</f>
        <v>904</v>
      </c>
      <c r="L19" s="5" t="n">
        <f aca="false">H19+100</f>
        <v>932</v>
      </c>
      <c r="M19" s="5" t="n">
        <f aca="false">I19+100</f>
        <v>933</v>
      </c>
      <c r="N19" s="5" t="n">
        <f aca="false">J19+200</f>
        <v>1103</v>
      </c>
      <c r="O19" s="5" t="n">
        <f aca="false">K19+200</f>
        <v>1104</v>
      </c>
      <c r="P19" s="5" t="n">
        <f aca="false">L19+200</f>
        <v>1132</v>
      </c>
      <c r="Q19" s="5" t="n">
        <f aca="false">M19+200</f>
        <v>1133</v>
      </c>
      <c r="R19" s="5" t="n">
        <f aca="false">N19+200</f>
        <v>1303</v>
      </c>
      <c r="S19" s="5" t="n">
        <f aca="false">O19+200</f>
        <v>1304</v>
      </c>
      <c r="T19" s="5" t="n">
        <f aca="false">P19+200</f>
        <v>1332</v>
      </c>
      <c r="U19" s="5" t="n">
        <f aca="false">Q19+200</f>
        <v>1333</v>
      </c>
      <c r="V19" s="5" t="n">
        <f aca="false">T19+100</f>
        <v>1432</v>
      </c>
      <c r="W19" s="5" t="n">
        <f aca="false">U19+100</f>
        <v>1433</v>
      </c>
      <c r="X19" s="5" t="n">
        <f aca="false">R19+200</f>
        <v>1503</v>
      </c>
      <c r="Y19" s="5" t="n">
        <f aca="false">S19+200</f>
        <v>1504</v>
      </c>
      <c r="Z19" s="5" t="n">
        <f aca="false">V19+200</f>
        <v>1632</v>
      </c>
      <c r="AA19" s="5" t="n">
        <f aca="false">W19+200</f>
        <v>1633</v>
      </c>
      <c r="AB19" s="5" t="n">
        <f aca="false">X19+200</f>
        <v>1703</v>
      </c>
      <c r="AC19" s="5" t="n">
        <f aca="false">Y19+200</f>
        <v>1704</v>
      </c>
      <c r="AD19" s="5" t="n">
        <f aca="false">Z19+100</f>
        <v>1732</v>
      </c>
      <c r="AE19" s="5" t="n">
        <f aca="false">AA19+100</f>
        <v>1733</v>
      </c>
      <c r="AF19" s="5" t="n">
        <f aca="false">AD19+100</f>
        <v>1832</v>
      </c>
      <c r="AG19" s="5" t="n">
        <f aca="false">AE19+100</f>
        <v>1833</v>
      </c>
      <c r="AH19" s="5" t="n">
        <f aca="false">AB19+200</f>
        <v>1903</v>
      </c>
      <c r="AI19" s="5" t="n">
        <f aca="false">AC19+200</f>
        <v>1904</v>
      </c>
      <c r="AJ19" s="5" t="n">
        <f aca="false">AF19+100</f>
        <v>1932</v>
      </c>
      <c r="AK19" s="5" t="n">
        <f aca="false">AG19+100</f>
        <v>1933</v>
      </c>
      <c r="AL19" s="5" t="n">
        <f aca="false">AJ19+100</f>
        <v>2032</v>
      </c>
      <c r="AM19" s="5" t="n">
        <f aca="false">AK19+100</f>
        <v>2033</v>
      </c>
    </row>
    <row r="20" customFormat="false" ht="12.8" hidden="false" customHeight="false" outlineLevel="0" collapsed="false">
      <c r="A20" s="4" t="s">
        <v>8</v>
      </c>
      <c r="B20" s="5" t="n">
        <v>624</v>
      </c>
      <c r="C20" s="5" t="n">
        <v>636</v>
      </c>
      <c r="D20" s="5" t="n">
        <v>724</v>
      </c>
      <c r="E20" s="5" t="n">
        <v>736</v>
      </c>
      <c r="F20" s="5" t="n">
        <v>752</v>
      </c>
      <c r="G20" s="5" t="n">
        <v>804</v>
      </c>
      <c r="H20" s="5" t="n">
        <f aca="false">F20+100</f>
        <v>852</v>
      </c>
      <c r="I20" s="5" t="n">
        <f aca="false">G20+100</f>
        <v>904</v>
      </c>
      <c r="J20" s="5" t="n">
        <f aca="false">D20+200</f>
        <v>924</v>
      </c>
      <c r="K20" s="5" t="n">
        <f aca="false">E20+200</f>
        <v>936</v>
      </c>
      <c r="L20" s="5" t="n">
        <f aca="false">H20+100</f>
        <v>952</v>
      </c>
      <c r="M20" s="5" t="n">
        <f aca="false">I20+100</f>
        <v>1004</v>
      </c>
      <c r="N20" s="5" t="n">
        <f aca="false">J20+200</f>
        <v>1124</v>
      </c>
      <c r="O20" s="5" t="n">
        <f aca="false">K20+200</f>
        <v>1136</v>
      </c>
      <c r="P20" s="5" t="n">
        <f aca="false">L20+200</f>
        <v>1152</v>
      </c>
      <c r="Q20" s="5" t="n">
        <f aca="false">M20+200</f>
        <v>1204</v>
      </c>
      <c r="R20" s="5" t="n">
        <f aca="false">N20+200</f>
        <v>1324</v>
      </c>
      <c r="S20" s="5" t="n">
        <f aca="false">O20+200</f>
        <v>1336</v>
      </c>
      <c r="T20" s="5" t="n">
        <f aca="false">P20+200</f>
        <v>1352</v>
      </c>
      <c r="U20" s="5" t="n">
        <f aca="false">Q20+200</f>
        <v>1404</v>
      </c>
      <c r="V20" s="5" t="n">
        <f aca="false">T20+100</f>
        <v>1452</v>
      </c>
      <c r="W20" s="5" t="n">
        <f aca="false">U20+100</f>
        <v>1504</v>
      </c>
      <c r="X20" s="5" t="n">
        <f aca="false">R20+200</f>
        <v>1524</v>
      </c>
      <c r="Y20" s="5" t="n">
        <f aca="false">S20+200</f>
        <v>1536</v>
      </c>
      <c r="Z20" s="5" t="n">
        <f aca="false">V20+200</f>
        <v>1652</v>
      </c>
      <c r="AA20" s="5" t="n">
        <f aca="false">W20+200</f>
        <v>1704</v>
      </c>
      <c r="AB20" s="5" t="n">
        <f aca="false">X20+200</f>
        <v>1724</v>
      </c>
      <c r="AC20" s="5" t="n">
        <f aca="false">Y20+200</f>
        <v>1736</v>
      </c>
      <c r="AD20" s="5" t="n">
        <f aca="false">Z20+100</f>
        <v>1752</v>
      </c>
      <c r="AE20" s="5" t="n">
        <f aca="false">AA20+100</f>
        <v>1804</v>
      </c>
      <c r="AF20" s="5" t="n">
        <f aca="false">AD20+100</f>
        <v>1852</v>
      </c>
      <c r="AG20" s="5" t="n">
        <f aca="false">AE20+100</f>
        <v>1904</v>
      </c>
      <c r="AH20" s="5" t="n">
        <f aca="false">AB20+200</f>
        <v>1924</v>
      </c>
      <c r="AI20" s="5" t="n">
        <f aca="false">AC20+200</f>
        <v>1936</v>
      </c>
      <c r="AJ20" s="5" t="n">
        <f aca="false">AF20+100</f>
        <v>1952</v>
      </c>
      <c r="AK20" s="5" t="n">
        <f aca="false">AG20+100</f>
        <v>2004</v>
      </c>
      <c r="AL20" s="5" t="n">
        <f aca="false">AJ20+100</f>
        <v>2052</v>
      </c>
      <c r="AM20" s="5" t="n">
        <f aca="false">AK20+100</f>
        <v>2104</v>
      </c>
    </row>
    <row r="21" customFormat="false" ht="12.8" hidden="false" customHeight="false" outlineLevel="0" collapsed="false">
      <c r="A21" s="4" t="s">
        <v>43</v>
      </c>
      <c r="B21" s="5" t="n">
        <v>703</v>
      </c>
      <c r="C21" s="5" t="n">
        <v>705</v>
      </c>
      <c r="D21" s="5" t="n">
        <v>803</v>
      </c>
      <c r="E21" s="5" t="n">
        <v>805</v>
      </c>
      <c r="F21" s="5" t="n">
        <v>830</v>
      </c>
      <c r="G21" s="5" t="n">
        <v>833</v>
      </c>
      <c r="H21" s="5" t="n">
        <f aca="false">F21+100</f>
        <v>930</v>
      </c>
      <c r="I21" s="5" t="n">
        <f aca="false">G21+100</f>
        <v>933</v>
      </c>
      <c r="J21" s="5" t="n">
        <f aca="false">D21+200</f>
        <v>1003</v>
      </c>
      <c r="K21" s="5" t="n">
        <f aca="false">E21+200</f>
        <v>1005</v>
      </c>
      <c r="L21" s="5" t="n">
        <f aca="false">H21+100</f>
        <v>1030</v>
      </c>
      <c r="M21" s="5" t="n">
        <f aca="false">I21+100</f>
        <v>1033</v>
      </c>
      <c r="N21" s="5" t="n">
        <f aca="false">J21+200</f>
        <v>1203</v>
      </c>
      <c r="O21" s="5" t="n">
        <f aca="false">K21+200</f>
        <v>1205</v>
      </c>
      <c r="P21" s="5" t="n">
        <f aca="false">L21+200</f>
        <v>1230</v>
      </c>
      <c r="Q21" s="5" t="n">
        <f aca="false">M21+200</f>
        <v>1233</v>
      </c>
      <c r="R21" s="5" t="n">
        <f aca="false">N21+200</f>
        <v>1403</v>
      </c>
      <c r="S21" s="5" t="n">
        <f aca="false">O21+200</f>
        <v>1405</v>
      </c>
      <c r="T21" s="5" t="n">
        <f aca="false">P21+200</f>
        <v>1430</v>
      </c>
      <c r="U21" s="5" t="n">
        <f aca="false">Q21+200</f>
        <v>1433</v>
      </c>
      <c r="V21" s="5" t="n">
        <f aca="false">T21+100</f>
        <v>1530</v>
      </c>
      <c r="W21" s="5" t="n">
        <f aca="false">U21+100</f>
        <v>1533</v>
      </c>
      <c r="X21" s="5" t="n">
        <f aca="false">R21+200</f>
        <v>1603</v>
      </c>
      <c r="Y21" s="5" t="n">
        <f aca="false">S21+200</f>
        <v>1605</v>
      </c>
      <c r="Z21" s="5" t="n">
        <f aca="false">V21+200</f>
        <v>1730</v>
      </c>
      <c r="AA21" s="5" t="n">
        <f aca="false">W21+200</f>
        <v>1733</v>
      </c>
      <c r="AB21" s="5" t="n">
        <f aca="false">X21+200</f>
        <v>1803</v>
      </c>
      <c r="AC21" s="5" t="n">
        <f aca="false">Y21+200</f>
        <v>1805</v>
      </c>
      <c r="AD21" s="5" t="n">
        <f aca="false">Z21+100</f>
        <v>1830</v>
      </c>
      <c r="AE21" s="5" t="n">
        <f aca="false">AA21+100</f>
        <v>1833</v>
      </c>
      <c r="AF21" s="5" t="n">
        <f aca="false">AD21+100</f>
        <v>1930</v>
      </c>
      <c r="AG21" s="5" t="n">
        <f aca="false">AE21+100</f>
        <v>1933</v>
      </c>
      <c r="AH21" s="5" t="n">
        <f aca="false">AB21+200</f>
        <v>2003</v>
      </c>
      <c r="AI21" s="5" t="n">
        <f aca="false">AC21+200</f>
        <v>2005</v>
      </c>
      <c r="AJ21" s="5" t="n">
        <f aca="false">AF21+100</f>
        <v>2030</v>
      </c>
      <c r="AK21" s="5" t="n">
        <f aca="false">AG21+100</f>
        <v>2033</v>
      </c>
      <c r="AL21" s="5" t="n">
        <f aca="false">AJ21+100</f>
        <v>2130</v>
      </c>
      <c r="AM21" s="5" t="n">
        <f aca="false">AK21+100</f>
        <v>2133</v>
      </c>
    </row>
    <row r="22" customFormat="false" ht="12.8" hidden="false" customHeight="false" outlineLevel="0" collapsed="false">
      <c r="A22" s="4" t="s">
        <v>70</v>
      </c>
      <c r="B22" s="5"/>
      <c r="C22" s="5"/>
      <c r="D22" s="5"/>
      <c r="E22" s="5"/>
      <c r="F22" s="5" t="n">
        <v>849</v>
      </c>
      <c r="G22" s="5" t="n">
        <v>850</v>
      </c>
      <c r="H22" s="5" t="n">
        <f aca="false">F22+100</f>
        <v>949</v>
      </c>
      <c r="I22" s="5" t="n">
        <f aca="false">G22+100</f>
        <v>950</v>
      </c>
      <c r="J22" s="5"/>
      <c r="K22" s="5"/>
      <c r="L22" s="5" t="n">
        <f aca="false">H22+100</f>
        <v>1049</v>
      </c>
      <c r="M22" s="5" t="n">
        <f aca="false">I22+100</f>
        <v>1050</v>
      </c>
      <c r="N22" s="5"/>
      <c r="O22" s="5"/>
      <c r="P22" s="5" t="n">
        <f aca="false">L22+200</f>
        <v>1249</v>
      </c>
      <c r="Q22" s="5" t="n">
        <f aca="false">M22+200</f>
        <v>1250</v>
      </c>
      <c r="R22" s="5"/>
      <c r="S22" s="5"/>
      <c r="T22" s="5" t="n">
        <f aca="false">P22+200</f>
        <v>1449</v>
      </c>
      <c r="U22" s="5" t="n">
        <f aca="false">Q22+200</f>
        <v>1450</v>
      </c>
      <c r="V22" s="5" t="n">
        <f aca="false">T22+100</f>
        <v>1549</v>
      </c>
      <c r="W22" s="5" t="n">
        <f aca="false">U22+100</f>
        <v>1550</v>
      </c>
      <c r="X22" s="5"/>
      <c r="Y22" s="5"/>
      <c r="Z22" s="5" t="n">
        <f aca="false">V22+200</f>
        <v>1749</v>
      </c>
      <c r="AA22" s="5" t="n">
        <f aca="false">W22+200</f>
        <v>1750</v>
      </c>
      <c r="AB22" s="5"/>
      <c r="AC22" s="5"/>
      <c r="AD22" s="5" t="n">
        <f aca="false">Z22+100</f>
        <v>1849</v>
      </c>
      <c r="AE22" s="5" t="n">
        <f aca="false">AA22+100</f>
        <v>1850</v>
      </c>
      <c r="AF22" s="5" t="n">
        <f aca="false">AD22+100</f>
        <v>1949</v>
      </c>
      <c r="AG22" s="5" t="n">
        <f aca="false">AE22+100</f>
        <v>1950</v>
      </c>
      <c r="AH22" s="5"/>
      <c r="AI22" s="5"/>
      <c r="AJ22" s="5" t="n">
        <f aca="false">AF22+100</f>
        <v>2049</v>
      </c>
      <c r="AK22" s="5" t="n">
        <f aca="false">AG22+100</f>
        <v>2050</v>
      </c>
      <c r="AL22" s="5" t="n">
        <f aca="false">AJ22+100</f>
        <v>2149</v>
      </c>
      <c r="AM22" s="5" t="n">
        <f aca="false">AK22+100</f>
        <v>2150</v>
      </c>
    </row>
    <row r="23" customFormat="false" ht="12.8" hidden="false" customHeight="false" outlineLevel="0" collapsed="false">
      <c r="A23" s="4" t="s">
        <v>27</v>
      </c>
      <c r="B23" s="5" t="n">
        <v>732</v>
      </c>
      <c r="C23" s="5" t="n">
        <v>735</v>
      </c>
      <c r="D23" s="5" t="n">
        <v>832</v>
      </c>
      <c r="E23" s="5" t="n">
        <v>835</v>
      </c>
      <c r="F23" s="5" t="n">
        <v>901</v>
      </c>
      <c r="G23" s="5" t="n">
        <v>905</v>
      </c>
      <c r="H23" s="5" t="n">
        <f aca="false">F23+100</f>
        <v>1001</v>
      </c>
      <c r="I23" s="5" t="n">
        <f aca="false">G23+100</f>
        <v>1005</v>
      </c>
      <c r="J23" s="5" t="n">
        <f aca="false">D23+200</f>
        <v>1032</v>
      </c>
      <c r="K23" s="5" t="n">
        <f aca="false">E23+200</f>
        <v>1035</v>
      </c>
      <c r="L23" s="5" t="n">
        <f aca="false">H23+100</f>
        <v>1101</v>
      </c>
      <c r="M23" s="5" t="n">
        <f aca="false">I23+100</f>
        <v>1105</v>
      </c>
      <c r="N23" s="5" t="n">
        <f aca="false">J23+200</f>
        <v>1232</v>
      </c>
      <c r="O23" s="5" t="n">
        <f aca="false">K23+200</f>
        <v>1235</v>
      </c>
      <c r="P23" s="5" t="n">
        <f aca="false">L23+200</f>
        <v>1301</v>
      </c>
      <c r="Q23" s="5" t="n">
        <f aca="false">M23+200</f>
        <v>1305</v>
      </c>
      <c r="R23" s="5" t="n">
        <f aca="false">N23+200</f>
        <v>1432</v>
      </c>
      <c r="S23" s="5" t="n">
        <f aca="false">O23+200</f>
        <v>1435</v>
      </c>
      <c r="T23" s="5" t="n">
        <f aca="false">P23+200</f>
        <v>1501</v>
      </c>
      <c r="U23" s="5" t="n">
        <f aca="false">Q23+200</f>
        <v>1505</v>
      </c>
      <c r="V23" s="5" t="n">
        <f aca="false">T23+100</f>
        <v>1601</v>
      </c>
      <c r="W23" s="5" t="n">
        <f aca="false">U23+100</f>
        <v>1605</v>
      </c>
      <c r="X23" s="5" t="n">
        <f aca="false">R23+200</f>
        <v>1632</v>
      </c>
      <c r="Y23" s="5" t="n">
        <f aca="false">S23+200</f>
        <v>1635</v>
      </c>
      <c r="Z23" s="5" t="n">
        <f aca="false">V23+200</f>
        <v>1801</v>
      </c>
      <c r="AA23" s="5" t="n">
        <f aca="false">W23+200</f>
        <v>1805</v>
      </c>
      <c r="AB23" s="5" t="n">
        <f aca="false">X23+200</f>
        <v>1832</v>
      </c>
      <c r="AC23" s="5" t="n">
        <f aca="false">Y23+200</f>
        <v>1835</v>
      </c>
      <c r="AD23" s="5" t="n">
        <f aca="false">Z23+100</f>
        <v>1901</v>
      </c>
      <c r="AE23" s="5" t="n">
        <f aca="false">AA23+100</f>
        <v>1905</v>
      </c>
      <c r="AF23" s="5" t="n">
        <f aca="false">AD23+100</f>
        <v>2001</v>
      </c>
      <c r="AG23" s="5" t="n">
        <f aca="false">AE23+100</f>
        <v>2005</v>
      </c>
      <c r="AH23" s="5" t="n">
        <f aca="false">AB23+200</f>
        <v>2032</v>
      </c>
      <c r="AI23" s="5" t="n">
        <f aca="false">AC23+200</f>
        <v>2035</v>
      </c>
      <c r="AJ23" s="5" t="n">
        <f aca="false">AF23+100</f>
        <v>2101</v>
      </c>
      <c r="AK23" s="5" t="n">
        <f aca="false">AG23+100</f>
        <v>2105</v>
      </c>
      <c r="AL23" s="5" t="n">
        <f aca="false">AJ23+100</f>
        <v>2201</v>
      </c>
      <c r="AM23" s="5" t="n">
        <f aca="false">AK23+100</f>
        <v>2205</v>
      </c>
    </row>
  </sheetData>
  <mergeCells count="2">
    <mergeCell ref="A1:AQ1"/>
    <mergeCell ref="A14:AM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205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2022-11-12T07:26:36Z</dcterms:created>
  <dc:creator/>
  <dc:description/>
  <dc:language>es-ES</dc:language>
  <cp:lastModifiedBy/>
  <dcterms:modified xsi:type="dcterms:W3CDTF">2022-12-25T11:39:47Z</dcterms:modified>
  <cp:revision>177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