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C1" sheetId="1" state="visible" r:id="rId2"/>
    <sheet name="IC2" sheetId="2" state="visible" r:id="rId3"/>
    <sheet name="IC3" sheetId="3" state="visible" r:id="rId4"/>
    <sheet name="IC4" sheetId="4" state="visible" r:id="rId5"/>
    <sheet name="IC5" sheetId="5" state="visible" r:id="rId6"/>
    <sheet name="IC6" sheetId="6" state="visible" r:id="rId7"/>
    <sheet name="IC8" sheetId="7" state="visible" r:id="rId8"/>
    <sheet name="IC21" sheetId="8" state="visible" r:id="rId9"/>
    <sheet name="IC51" sheetId="9" state="visible" r:id="rId10"/>
    <sheet name="IC61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<sst xmlns="http://schemas.openxmlformats.org/spreadsheetml/2006/main" count="692" uniqueCount="71">
  <si>
    <t xml:space="preserve">IC1 Genf AP – St Gallen</t>
  </si>
  <si>
    <t xml:space="preserve">Parada</t>
  </si>
  <si>
    <t xml:space="preserve">Llegada</t>
  </si>
  <si>
    <t xml:space="preserve">Salida</t>
  </si>
  <si>
    <t xml:space="preserve">GE-AP</t>
  </si>
  <si>
    <t xml:space="preserve">Genf</t>
  </si>
  <si>
    <t xml:space="preserve">Lausanne</t>
  </si>
  <si>
    <t xml:space="preserve">Fribourg</t>
  </si>
  <si>
    <t xml:space="preserve">Bern</t>
  </si>
  <si>
    <t xml:space="preserve">Zurich HB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</si>
  <si>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</si>
  <si>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</si>
  <si>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</si>
  <si>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</si>
  <si>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</si>
  <si>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</si>
  <si>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</si>
  <si>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</si>
  <si>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</si>
  <si>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</si>
  <si>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</si>
  <si>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</si>
  <si>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</si>
  <si>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</si>
  <si>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</si>
  <si>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</si>
  <si>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</si>
  <si>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</si>
  <si>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</si>
  <si>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</si>
  <si>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</si>
  <si>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</si>
  <si>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IC4 Zurich HB - Singen</t>
  </si>
  <si>
    <t xml:space="preserve">Schaffhausen</t>
  </si>
  <si>
    <t xml:space="preserve">Singen</t>
  </si>
  <si>
    <t xml:space="preserve">IC4 Singen - Zurich HB</t>
  </si>
  <si>
    <t xml:space="preserve">IC5 Genf AP – Rorschach</t>
  </si>
  <si>
    <t xml:space="preserve">Morges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</si>
  <si>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</si>
  <si>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</si>
  <si>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</si>
  <si>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</si>
  <si>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</si>
  <si>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</si>
  <si>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</si>
  <si>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- Genf AP</t>
  </si>
  <si>
    <t xml:space="preserve">Thun</t>
  </si>
  <si>
    <t xml:space="preserve">Spiez</t>
  </si>
  <si>
    <t xml:space="preserve">Visp</t>
  </si>
  <si>
    <t xml:space="preserve">Brig</t>
  </si>
  <si>
    <t xml:space="preserve">Domodossola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</si>
  <si>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</si>
  <si>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</si>
  <si>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</si>
  <si>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</si>
  <si>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</si>
  <si>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</si>
  <si>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</si>
  <si>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</si>
  <si>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</si>
  <si>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</si>
  <si>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</si>
  <si>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</si>
  <si>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</si>
  <si>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</si>
  <si>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</si>
  <si>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</si>
  <si>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</si>
  <si>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Liestal</t>
  </si>
  <si>
    <t xml:space="preserve">Interlaken West</t>
  </si>
  <si>
    <t xml:space="preserve">Interlaken Ost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</si>
</sst>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</cols>
  <sheetData>
    <row r="1" s="1" customFormat="true" ht="12.75" hidden="false" customHeight="true" outlineLevel="0" collapsed="false">
      <c r="A1" s="2" t="n">
        <v>4</v>
      </c>
      <c r="B1" s="2" t="n">
        <v>29</v>
      </c>
      <c r="C1" s="2" t="n">
        <v>4</v>
      </c>
      <c r="D1" s="2" t="n">
        <v>17</v>
      </c>
      <c r="E1" s="2" t="n">
        <v>2</v>
      </c>
      <c r="F1" s="2" t="n">
        <v>29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  <c r="X3" s="4" t="s">
        <v>2</v>
      </c>
      <c r="Y3" s="4" t="s">
        <v>3</v>
      </c>
      <c r="Z3" s="4" t="s">
        <v>2</v>
      </c>
      <c r="AA3" s="4" t="s">
        <v>3</v>
      </c>
      <c r="AB3" s="4" t="s">
        <v>2</v>
      </c>
      <c r="AC3" s="4" t="s">
        <v>3</v>
      </c>
      <c r="AD3" s="5"/>
      <c r="AE3" s="5"/>
      <c r="AF3" s="5"/>
      <c r="AG3" s="5"/>
      <c r="AH3" s="5"/>
      <c r="AI3" s="5"/>
      <c r="AJ3" s="5"/>
      <c r="AK3" s="5"/>
    </row>
    <row r="4" customFormat="false" ht="12.75" hidden="false" customHeight="true" outlineLevel="0" collapsed="false">
      <c r="A4" s="6" t="s">
        <v>4</v>
      </c>
      <c r="B4" s="7" t="n">
        <v>630</v>
      </c>
      <c r="C4" s="7" t="n">
        <v>632</v>
      </c>
      <c r="D4" s="7" t="n">
        <v>730</v>
      </c>
      <c r="E4" s="7" t="n">
        <v>732</v>
      </c>
      <c r="F4" s="7" t="n">
        <v>830</v>
      </c>
      <c r="G4" s="7" t="n">
        <v>832</v>
      </c>
      <c r="H4" s="7" t="n">
        <v>930</v>
      </c>
      <c r="I4" s="7" t="n">
        <v>932</v>
      </c>
      <c r="J4" s="7" t="n">
        <v>1030</v>
      </c>
      <c r="K4" s="7" t="n">
        <v>1032</v>
      </c>
      <c r="L4" s="7" t="n">
        <v>1130</v>
      </c>
      <c r="M4" s="7" t="n">
        <v>1132</v>
      </c>
      <c r="N4" s="7" t="n">
        <v>1230</v>
      </c>
      <c r="O4" s="7" t="n">
        <v>1232</v>
      </c>
      <c r="P4" s="7" t="n">
        <v>1330</v>
      </c>
      <c r="Q4" s="7" t="n">
        <v>1332</v>
      </c>
      <c r="R4" s="7" t="n">
        <v>1430</v>
      </c>
      <c r="S4" s="7" t="n">
        <v>1432</v>
      </c>
      <c r="T4" s="7" t="n">
        <v>1530</v>
      </c>
      <c r="U4" s="7" t="n">
        <v>1532</v>
      </c>
      <c r="V4" s="7" t="n">
        <v>1630</v>
      </c>
      <c r="W4" s="7" t="n">
        <v>1632</v>
      </c>
      <c r="X4" s="7" t="n">
        <v>1730</v>
      </c>
      <c r="Y4" s="7" t="n">
        <v>1732</v>
      </c>
      <c r="Z4" s="7" t="n">
        <v>1830</v>
      </c>
      <c r="AA4" s="7" t="n">
        <v>1832</v>
      </c>
      <c r="AB4" s="7" t="n">
        <v>1930</v>
      </c>
      <c r="AC4" s="7" t="n">
        <v>1932</v>
      </c>
    </row>
    <row r="5" customFormat="false" ht="12.75" hidden="false" customHeight="true" outlineLevel="0" collapsed="false">
      <c r="A5" s="6" t="s">
        <v>5</v>
      </c>
      <c r="B5" s="7" t="n">
        <v>639</v>
      </c>
      <c r="C5" s="7" t="n">
        <v>642</v>
      </c>
      <c r="D5" s="7" t="n">
        <v>739</v>
      </c>
      <c r="E5" s="7" t="n">
        <v>742</v>
      </c>
      <c r="F5" s="7" t="n">
        <v>839</v>
      </c>
      <c r="G5" s="7" t="n">
        <v>842</v>
      </c>
      <c r="H5" s="7" t="n">
        <v>939</v>
      </c>
      <c r="I5" s="7" t="n">
        <v>942</v>
      </c>
      <c r="J5" s="7" t="n">
        <v>1039</v>
      </c>
      <c r="K5" s="7" t="n">
        <v>1042</v>
      </c>
      <c r="L5" s="7" t="n">
        <v>1139</v>
      </c>
      <c r="M5" s="7" t="n">
        <v>1142</v>
      </c>
      <c r="N5" s="7" t="n">
        <v>1239</v>
      </c>
      <c r="O5" s="7" t="n">
        <v>1242</v>
      </c>
      <c r="P5" s="7" t="n">
        <v>1339</v>
      </c>
      <c r="Q5" s="7" t="n">
        <v>1342</v>
      </c>
      <c r="R5" s="7" t="n">
        <v>1439</v>
      </c>
      <c r="S5" s="7" t="n">
        <v>1442</v>
      </c>
      <c r="T5" s="7" t="n">
        <v>1539</v>
      </c>
      <c r="U5" s="7" t="n">
        <v>1542</v>
      </c>
      <c r="V5" s="7" t="n">
        <v>1639</v>
      </c>
      <c r="W5" s="7" t="n">
        <v>1642</v>
      </c>
      <c r="X5" s="7" t="n">
        <v>1739</v>
      </c>
      <c r="Y5" s="7" t="n">
        <v>1742</v>
      </c>
      <c r="Z5" s="7" t="n">
        <v>1839</v>
      </c>
      <c r="AA5" s="7" t="n">
        <v>1842</v>
      </c>
      <c r="AB5" s="7" t="n">
        <v>1939</v>
      </c>
      <c r="AC5" s="7" t="n">
        <v>1942</v>
      </c>
    </row>
    <row r="6" customFormat="false" ht="12.75" hidden="false" customHeight="true" outlineLevel="0" collapsed="false">
      <c r="A6" s="6" t="s">
        <v>6</v>
      </c>
      <c r="B6" s="7" t="n">
        <v>717</v>
      </c>
      <c r="C6" s="7" t="n">
        <v>720</v>
      </c>
      <c r="D6" s="7" t="n">
        <v>817</v>
      </c>
      <c r="E6" s="7" t="n">
        <v>820</v>
      </c>
      <c r="F6" s="7" t="n">
        <v>917</v>
      </c>
      <c r="G6" s="7" t="n">
        <v>920</v>
      </c>
      <c r="H6" s="7" t="n">
        <v>1017</v>
      </c>
      <c r="I6" s="7" t="n">
        <v>1020</v>
      </c>
      <c r="J6" s="7" t="n">
        <v>1117</v>
      </c>
      <c r="K6" s="7" t="n">
        <v>1120</v>
      </c>
      <c r="L6" s="7" t="n">
        <v>1217</v>
      </c>
      <c r="M6" s="7" t="n">
        <v>1220</v>
      </c>
      <c r="N6" s="7" t="n">
        <v>1317</v>
      </c>
      <c r="O6" s="7" t="n">
        <v>1320</v>
      </c>
      <c r="P6" s="7" t="n">
        <v>1417</v>
      </c>
      <c r="Q6" s="7" t="n">
        <v>1420</v>
      </c>
      <c r="R6" s="7" t="n">
        <v>1517</v>
      </c>
      <c r="S6" s="7" t="n">
        <v>1520</v>
      </c>
      <c r="T6" s="7" t="n">
        <v>1617</v>
      </c>
      <c r="U6" s="7" t="n">
        <v>1620</v>
      </c>
      <c r="V6" s="7" t="n">
        <v>1717</v>
      </c>
      <c r="W6" s="7" t="n">
        <v>1720</v>
      </c>
      <c r="X6" s="7" t="n">
        <v>1817</v>
      </c>
      <c r="Y6" s="7" t="n">
        <v>1820</v>
      </c>
      <c r="Z6" s="7" t="n">
        <v>1917</v>
      </c>
      <c r="AA6" s="7" t="n">
        <v>1920</v>
      </c>
      <c r="AB6" s="7" t="n">
        <v>2017</v>
      </c>
      <c r="AC6" s="7" t="n">
        <v>2020</v>
      </c>
    </row>
    <row r="7" customFormat="false" ht="12.75" hidden="false" customHeight="true" outlineLevel="0" collapsed="false">
      <c r="A7" s="6" t="s">
        <v>7</v>
      </c>
      <c r="B7" s="7" t="n">
        <v>803</v>
      </c>
      <c r="C7" s="7" t="n">
        <v>804</v>
      </c>
      <c r="D7" s="7" t="n">
        <v>903</v>
      </c>
      <c r="E7" s="7" t="n">
        <v>904</v>
      </c>
      <c r="F7" s="7" t="n">
        <v>1003</v>
      </c>
      <c r="G7" s="7" t="n">
        <v>1004</v>
      </c>
      <c r="H7" s="7" t="n">
        <v>1103</v>
      </c>
      <c r="I7" s="7" t="n">
        <v>1104</v>
      </c>
      <c r="J7" s="7" t="n">
        <v>1203</v>
      </c>
      <c r="K7" s="7" t="n">
        <v>1204</v>
      </c>
      <c r="L7" s="7" t="n">
        <v>1303</v>
      </c>
      <c r="M7" s="7" t="n">
        <v>1304</v>
      </c>
      <c r="N7" s="7" t="n">
        <v>1403</v>
      </c>
      <c r="O7" s="7" t="n">
        <v>1404</v>
      </c>
      <c r="P7" s="7" t="n">
        <v>1503</v>
      </c>
      <c r="Q7" s="7" t="n">
        <v>1504</v>
      </c>
      <c r="R7" s="7" t="n">
        <v>1603</v>
      </c>
      <c r="S7" s="7" t="n">
        <v>1604</v>
      </c>
      <c r="T7" s="7" t="n">
        <v>1703</v>
      </c>
      <c r="U7" s="7" t="n">
        <v>1704</v>
      </c>
      <c r="V7" s="7" t="n">
        <v>1803</v>
      </c>
      <c r="W7" s="7" t="n">
        <v>1804</v>
      </c>
      <c r="X7" s="7" t="n">
        <v>1903</v>
      </c>
      <c r="Y7" s="7" t="n">
        <v>1904</v>
      </c>
      <c r="Z7" s="7" t="n">
        <v>2003</v>
      </c>
      <c r="AA7" s="7" t="n">
        <v>2004</v>
      </c>
      <c r="AB7" s="7" t="n">
        <v>2103</v>
      </c>
      <c r="AC7" s="7" t="n">
        <v>2104</v>
      </c>
    </row>
    <row r="8" customFormat="false" ht="12.75" hidden="false" customHeight="true" outlineLevel="0" collapsed="false">
      <c r="A8" s="6" t="s">
        <v>8</v>
      </c>
      <c r="B8" s="7" t="n">
        <v>826</v>
      </c>
      <c r="C8" s="7" t="n">
        <v>831</v>
      </c>
      <c r="D8" s="7" t="n">
        <v>926</v>
      </c>
      <c r="E8" s="7" t="n">
        <v>931</v>
      </c>
      <c r="F8" s="7" t="n">
        <v>1026</v>
      </c>
      <c r="G8" s="7" t="n">
        <v>1031</v>
      </c>
      <c r="H8" s="7" t="n">
        <v>1126</v>
      </c>
      <c r="I8" s="7" t="n">
        <v>1131</v>
      </c>
      <c r="J8" s="7" t="n">
        <v>1226</v>
      </c>
      <c r="K8" s="7" t="n">
        <v>1231</v>
      </c>
      <c r="L8" s="7" t="n">
        <v>1326</v>
      </c>
      <c r="M8" s="7" t="n">
        <v>1331</v>
      </c>
      <c r="N8" s="7" t="n">
        <v>1426</v>
      </c>
      <c r="O8" s="7" t="n">
        <v>1431</v>
      </c>
      <c r="P8" s="7" t="n">
        <v>1526</v>
      </c>
      <c r="Q8" s="7" t="n">
        <v>1531</v>
      </c>
      <c r="R8" s="7" t="n">
        <v>1626</v>
      </c>
      <c r="S8" s="7" t="n">
        <v>1631</v>
      </c>
      <c r="T8" s="7" t="n">
        <v>1726</v>
      </c>
      <c r="U8" s="7" t="n">
        <v>1731</v>
      </c>
      <c r="V8" s="7" t="n">
        <v>1826</v>
      </c>
      <c r="W8" s="7" t="n">
        <v>1831</v>
      </c>
      <c r="X8" s="7" t="n">
        <v>1926</v>
      </c>
      <c r="Y8" s="7" t="n">
        <v>1931</v>
      </c>
      <c r="Z8" s="7" t="n">
        <v>2026</v>
      </c>
      <c r="AA8" s="7" t="n">
        <v>2031</v>
      </c>
      <c r="AB8" s="7" t="n">
        <v>2126</v>
      </c>
      <c r="AC8" s="7" t="n">
        <v>2131</v>
      </c>
    </row>
    <row r="9" customFormat="false" ht="12.75" hidden="false" customHeight="true" outlineLevel="0" collapsed="false">
      <c r="A9" s="6" t="s">
        <v>9</v>
      </c>
      <c r="B9" s="7" t="n">
        <v>928</v>
      </c>
      <c r="C9" s="7" t="n">
        <v>939</v>
      </c>
      <c r="D9" s="7" t="n">
        <v>1028</v>
      </c>
      <c r="E9" s="7" t="n">
        <v>1039</v>
      </c>
      <c r="F9" s="7" t="n">
        <v>1128</v>
      </c>
      <c r="G9" s="7" t="n">
        <v>1139</v>
      </c>
      <c r="H9" s="7" t="n">
        <v>1228</v>
      </c>
      <c r="I9" s="7" t="n">
        <v>1239</v>
      </c>
      <c r="J9" s="7" t="n">
        <v>1328</v>
      </c>
      <c r="K9" s="7" t="n">
        <v>1339</v>
      </c>
      <c r="L9" s="7" t="n">
        <v>1428</v>
      </c>
      <c r="M9" s="7" t="n">
        <v>1439</v>
      </c>
      <c r="N9" s="7" t="n">
        <v>1528</v>
      </c>
      <c r="O9" s="7" t="n">
        <v>1539</v>
      </c>
      <c r="P9" s="7" t="n">
        <v>1628</v>
      </c>
      <c r="Q9" s="7" t="n">
        <v>1639</v>
      </c>
      <c r="R9" s="7" t="n">
        <v>1728</v>
      </c>
      <c r="S9" s="7" t="n">
        <v>1739</v>
      </c>
      <c r="T9" s="7" t="n">
        <v>1828</v>
      </c>
      <c r="U9" s="7" t="n">
        <v>1839</v>
      </c>
      <c r="V9" s="7" t="n">
        <v>1928</v>
      </c>
      <c r="W9" s="7" t="n">
        <v>1939</v>
      </c>
      <c r="X9" s="7" t="n">
        <v>2028</v>
      </c>
      <c r="Y9" s="7" t="n">
        <v>2039</v>
      </c>
      <c r="Z9" s="7" t="n">
        <v>2128</v>
      </c>
      <c r="AA9" s="7" t="n">
        <v>2139</v>
      </c>
      <c r="AB9" s="7" t="n">
        <v>2228</v>
      </c>
      <c r="AC9" s="7" t="n">
        <v>2239</v>
      </c>
    </row>
    <row r="10" customFormat="false" ht="12.75" hidden="false" customHeight="true" outlineLevel="0" collapsed="false">
      <c r="A10" s="6" t="s">
        <v>10</v>
      </c>
      <c r="B10" s="7" t="n">
        <v>945</v>
      </c>
      <c r="C10" s="7" t="n">
        <v>946</v>
      </c>
      <c r="D10" s="7" t="n">
        <v>1045</v>
      </c>
      <c r="E10" s="7" t="n">
        <v>1046</v>
      </c>
      <c r="F10" s="7" t="n">
        <v>1145</v>
      </c>
      <c r="G10" s="7" t="n">
        <v>1146</v>
      </c>
      <c r="H10" s="7" t="n">
        <v>1245</v>
      </c>
      <c r="I10" s="7" t="n">
        <v>1246</v>
      </c>
      <c r="J10" s="7" t="n">
        <v>1345</v>
      </c>
      <c r="K10" s="7" t="n">
        <v>1346</v>
      </c>
      <c r="L10" s="7" t="n">
        <v>1445</v>
      </c>
      <c r="M10" s="7" t="n">
        <v>1446</v>
      </c>
      <c r="N10" s="7" t="n">
        <v>1545</v>
      </c>
      <c r="O10" s="7" t="n">
        <v>1546</v>
      </c>
      <c r="P10" s="7" t="n">
        <v>1645</v>
      </c>
      <c r="Q10" s="7" t="n">
        <v>1646</v>
      </c>
      <c r="R10" s="7" t="n">
        <v>1745</v>
      </c>
      <c r="S10" s="7" t="n">
        <v>1746</v>
      </c>
      <c r="T10" s="7" t="n">
        <v>1845</v>
      </c>
      <c r="U10" s="7" t="n">
        <v>1846</v>
      </c>
      <c r="V10" s="7" t="n">
        <v>1945</v>
      </c>
      <c r="W10" s="7" t="n">
        <v>1946</v>
      </c>
      <c r="X10" s="7" t="n">
        <v>2045</v>
      </c>
      <c r="Y10" s="7" t="n">
        <v>2046</v>
      </c>
      <c r="Z10" s="7" t="n">
        <v>2145</v>
      </c>
      <c r="AA10" s="7" t="n">
        <v>2146</v>
      </c>
      <c r="AB10" s="7" t="n">
        <v>2245</v>
      </c>
      <c r="AC10" s="7" t="n">
        <v>2246</v>
      </c>
    </row>
    <row r="11" customFormat="false" ht="12.75" hidden="false" customHeight="true" outlineLevel="0" collapsed="false">
      <c r="A11" s="6" t="s">
        <v>11</v>
      </c>
      <c r="B11" s="7" t="n">
        <v>951</v>
      </c>
      <c r="C11" s="7" t="n">
        <v>953</v>
      </c>
      <c r="D11" s="7" t="n">
        <v>1051</v>
      </c>
      <c r="E11" s="7" t="n">
        <v>1053</v>
      </c>
      <c r="F11" s="7" t="n">
        <v>1151</v>
      </c>
      <c r="G11" s="7" t="n">
        <v>1153</v>
      </c>
      <c r="H11" s="7" t="n">
        <v>1251</v>
      </c>
      <c r="I11" s="7" t="n">
        <v>1253</v>
      </c>
      <c r="J11" s="7" t="n">
        <v>1351</v>
      </c>
      <c r="K11" s="7" t="n">
        <v>1353</v>
      </c>
      <c r="L11" s="7" t="n">
        <v>1451</v>
      </c>
      <c r="M11" s="7" t="n">
        <v>1453</v>
      </c>
      <c r="N11" s="7" t="n">
        <v>1551</v>
      </c>
      <c r="O11" s="7" t="n">
        <v>1553</v>
      </c>
      <c r="P11" s="7" t="n">
        <v>1651</v>
      </c>
      <c r="Q11" s="7" t="n">
        <v>1653</v>
      </c>
      <c r="R11" s="7" t="n">
        <v>1751</v>
      </c>
      <c r="S11" s="7" t="n">
        <v>1753</v>
      </c>
      <c r="T11" s="7" t="n">
        <v>1851</v>
      </c>
      <c r="U11" s="7" t="n">
        <v>1853</v>
      </c>
      <c r="V11" s="7" t="n">
        <v>1951</v>
      </c>
      <c r="W11" s="7" t="n">
        <v>1953</v>
      </c>
      <c r="X11" s="7" t="n">
        <v>2051</v>
      </c>
      <c r="Y11" s="7" t="n">
        <v>2053</v>
      </c>
      <c r="Z11" s="7" t="n">
        <v>2151</v>
      </c>
      <c r="AA11" s="7" t="n">
        <v>2153</v>
      </c>
      <c r="AB11" s="7" t="n">
        <v>2251</v>
      </c>
      <c r="AC11" s="7" t="n">
        <v>2253</v>
      </c>
    </row>
    <row r="12" customFormat="false" ht="12.75" hidden="false" customHeight="true" outlineLevel="0" collapsed="false">
      <c r="A12" s="6" t="s">
        <v>12</v>
      </c>
      <c r="B12" s="7" t="n">
        <v>1006</v>
      </c>
      <c r="C12" s="7" t="n">
        <v>1008</v>
      </c>
      <c r="D12" s="7" t="n">
        <v>1106</v>
      </c>
      <c r="E12" s="7" t="n">
        <v>1108</v>
      </c>
      <c r="F12" s="7" t="n">
        <v>1206</v>
      </c>
      <c r="G12" s="7" t="n">
        <v>1208</v>
      </c>
      <c r="H12" s="7" t="n">
        <v>1306</v>
      </c>
      <c r="I12" s="7" t="n">
        <v>1308</v>
      </c>
      <c r="J12" s="7" t="n">
        <v>1406</v>
      </c>
      <c r="K12" s="7" t="n">
        <v>1408</v>
      </c>
      <c r="L12" s="7" t="n">
        <v>1506</v>
      </c>
      <c r="M12" s="7" t="n">
        <v>1508</v>
      </c>
      <c r="N12" s="7" t="n">
        <v>1606</v>
      </c>
      <c r="O12" s="7" t="n">
        <v>1608</v>
      </c>
      <c r="P12" s="7" t="n">
        <v>1706</v>
      </c>
      <c r="Q12" s="7" t="n">
        <v>1708</v>
      </c>
      <c r="R12" s="7" t="n">
        <v>1806</v>
      </c>
      <c r="S12" s="7" t="n">
        <v>1808</v>
      </c>
      <c r="T12" s="7" t="n">
        <v>1906</v>
      </c>
      <c r="U12" s="7" t="n">
        <v>1908</v>
      </c>
      <c r="V12" s="7" t="n">
        <v>2006</v>
      </c>
      <c r="W12" s="7" t="n">
        <v>2008</v>
      </c>
      <c r="X12" s="7" t="n">
        <v>2106</v>
      </c>
      <c r="Y12" s="7" t="n">
        <v>2108</v>
      </c>
      <c r="Z12" s="7" t="n">
        <v>2206</v>
      </c>
      <c r="AA12" s="7" t="n">
        <v>2208</v>
      </c>
      <c r="AB12" s="7" t="n">
        <v>2306</v>
      </c>
      <c r="AC12" s="7" t="n">
        <v>2308</v>
      </c>
    </row>
    <row r="13" customFormat="false" ht="12.75" hidden="false" customHeight="true" outlineLevel="0" collapsed="false">
      <c r="A13" s="6" t="s">
        <v>13</v>
      </c>
      <c r="B13" s="7" t="n">
        <v>1025</v>
      </c>
      <c r="C13" s="7" t="n">
        <v>1026</v>
      </c>
      <c r="D13" s="7" t="n">
        <v>1125</v>
      </c>
      <c r="E13" s="7" t="n">
        <v>1126</v>
      </c>
      <c r="F13" s="7" t="n">
        <v>1225</v>
      </c>
      <c r="G13" s="7" t="n">
        <v>1226</v>
      </c>
      <c r="H13" s="7" t="n">
        <v>1325</v>
      </c>
      <c r="I13" s="7" t="n">
        <v>1326</v>
      </c>
      <c r="J13" s="7" t="n">
        <v>1425</v>
      </c>
      <c r="K13" s="7" t="n">
        <v>1426</v>
      </c>
      <c r="L13" s="7" t="n">
        <v>1525</v>
      </c>
      <c r="M13" s="7" t="n">
        <v>1526</v>
      </c>
      <c r="N13" s="7" t="n">
        <v>1625</v>
      </c>
      <c r="O13" s="7" t="n">
        <v>1626</v>
      </c>
      <c r="P13" s="7" t="n">
        <v>1725</v>
      </c>
      <c r="Q13" s="7" t="n">
        <v>1726</v>
      </c>
      <c r="R13" s="7" t="n">
        <v>1825</v>
      </c>
      <c r="S13" s="7" t="n">
        <v>1826</v>
      </c>
      <c r="T13" s="7" t="n">
        <v>1925</v>
      </c>
      <c r="U13" s="7" t="n">
        <v>1926</v>
      </c>
      <c r="V13" s="7" t="n">
        <v>2025</v>
      </c>
      <c r="W13" s="7" t="n">
        <v>2026</v>
      </c>
      <c r="X13" s="7" t="n">
        <v>2125</v>
      </c>
      <c r="Y13" s="7" t="n">
        <v>2126</v>
      </c>
      <c r="Z13" s="7" t="n">
        <v>2225</v>
      </c>
      <c r="AA13" s="7" t="n">
        <v>2226</v>
      </c>
      <c r="AB13" s="7" t="n">
        <v>2325</v>
      </c>
      <c r="AC13" s="7" t="n">
        <v>2326</v>
      </c>
    </row>
    <row r="14" customFormat="false" ht="12.75" hidden="false" customHeight="true" outlineLevel="0" collapsed="false">
      <c r="A14" s="6" t="s">
        <v>14</v>
      </c>
      <c r="B14" s="7" t="n">
        <v>1033</v>
      </c>
      <c r="C14" s="7" t="n">
        <v>1034</v>
      </c>
      <c r="D14" s="7" t="n">
        <v>1133</v>
      </c>
      <c r="E14" s="7" t="n">
        <v>1134</v>
      </c>
      <c r="F14" s="7" t="n">
        <v>1233</v>
      </c>
      <c r="G14" s="7" t="n">
        <v>1234</v>
      </c>
      <c r="H14" s="7" t="n">
        <v>1333</v>
      </c>
      <c r="I14" s="7" t="n">
        <v>1334</v>
      </c>
      <c r="J14" s="7" t="n">
        <v>1433</v>
      </c>
      <c r="K14" s="7" t="n">
        <v>1434</v>
      </c>
      <c r="L14" s="7" t="n">
        <v>1533</v>
      </c>
      <c r="M14" s="7" t="n">
        <v>1534</v>
      </c>
      <c r="N14" s="7" t="n">
        <v>1633</v>
      </c>
      <c r="O14" s="7" t="n">
        <v>1634</v>
      </c>
      <c r="P14" s="7" t="n">
        <v>1733</v>
      </c>
      <c r="Q14" s="7" t="n">
        <v>1734</v>
      </c>
      <c r="R14" s="7" t="n">
        <v>1833</v>
      </c>
      <c r="S14" s="7" t="n">
        <v>1834</v>
      </c>
      <c r="T14" s="7" t="n">
        <v>1933</v>
      </c>
      <c r="U14" s="7" t="n">
        <v>1934</v>
      </c>
      <c r="V14" s="7" t="n">
        <v>2033</v>
      </c>
      <c r="W14" s="7" t="n">
        <v>2034</v>
      </c>
      <c r="X14" s="7" t="n">
        <v>2133</v>
      </c>
      <c r="Y14" s="7" t="n">
        <v>2134</v>
      </c>
      <c r="Z14" s="7" t="n">
        <v>2233</v>
      </c>
      <c r="AA14" s="7" t="n">
        <v>2234</v>
      </c>
      <c r="AB14" s="7" t="n">
        <v>2333</v>
      </c>
      <c r="AC14" s="7" t="n">
        <v>2334</v>
      </c>
    </row>
    <row r="15" customFormat="false" ht="12.75" hidden="false" customHeight="true" outlineLevel="0" collapsed="false">
      <c r="A15" s="6" t="s">
        <v>15</v>
      </c>
      <c r="B15" s="7" t="n">
        <v>1039</v>
      </c>
      <c r="C15" s="7" t="n">
        <v>1040</v>
      </c>
      <c r="D15" s="7" t="n">
        <v>1139</v>
      </c>
      <c r="E15" s="7" t="n">
        <v>1140</v>
      </c>
      <c r="F15" s="7" t="n">
        <v>1239</v>
      </c>
      <c r="G15" s="7" t="n">
        <v>1240</v>
      </c>
      <c r="H15" s="7" t="n">
        <v>1339</v>
      </c>
      <c r="I15" s="7" t="n">
        <v>1340</v>
      </c>
      <c r="J15" s="7" t="n">
        <v>1439</v>
      </c>
      <c r="K15" s="7" t="n">
        <v>1440</v>
      </c>
      <c r="L15" s="7" t="n">
        <v>1539</v>
      </c>
      <c r="M15" s="7" t="n">
        <v>1540</v>
      </c>
      <c r="N15" s="7" t="n">
        <v>1639</v>
      </c>
      <c r="O15" s="7" t="n">
        <v>1640</v>
      </c>
      <c r="P15" s="7" t="n">
        <v>1739</v>
      </c>
      <c r="Q15" s="7" t="n">
        <v>1740</v>
      </c>
      <c r="R15" s="7" t="n">
        <v>1839</v>
      </c>
      <c r="S15" s="7" t="n">
        <v>1840</v>
      </c>
      <c r="T15" s="7" t="n">
        <v>1939</v>
      </c>
      <c r="U15" s="7" t="n">
        <v>1940</v>
      </c>
      <c r="V15" s="7" t="n">
        <v>2039</v>
      </c>
      <c r="W15" s="7" t="n">
        <v>2040</v>
      </c>
      <c r="X15" s="7" t="n">
        <v>2139</v>
      </c>
      <c r="Y15" s="7" t="n">
        <v>2140</v>
      </c>
      <c r="Z15" s="7" t="n">
        <v>2239</v>
      </c>
      <c r="AA15" s="7" t="n">
        <v>2240</v>
      </c>
      <c r="AB15" s="7" t="n">
        <v>2339</v>
      </c>
      <c r="AC15" s="7" t="n">
        <v>2340</v>
      </c>
    </row>
    <row r="16" customFormat="false" ht="12.75" hidden="false" customHeight="true" outlineLevel="0" collapsed="false">
      <c r="A16" s="6" t="s">
        <v>16</v>
      </c>
      <c r="B16" s="7" t="n">
        <v>1044</v>
      </c>
      <c r="C16" s="7" t="n">
        <v>1045</v>
      </c>
      <c r="D16" s="7" t="n">
        <v>1144</v>
      </c>
      <c r="E16" s="7" t="n">
        <v>1145</v>
      </c>
      <c r="F16" s="7" t="n">
        <v>1244</v>
      </c>
      <c r="G16" s="7" t="n">
        <v>1245</v>
      </c>
      <c r="H16" s="7" t="n">
        <v>1344</v>
      </c>
      <c r="I16" s="7" t="n">
        <v>1345</v>
      </c>
      <c r="J16" s="7" t="n">
        <v>1444</v>
      </c>
      <c r="K16" s="7" t="n">
        <v>1445</v>
      </c>
      <c r="L16" s="7" t="n">
        <v>1544</v>
      </c>
      <c r="M16" s="7" t="n">
        <v>1545</v>
      </c>
      <c r="N16" s="7" t="n">
        <v>1644</v>
      </c>
      <c r="O16" s="7" t="n">
        <v>1645</v>
      </c>
      <c r="P16" s="7" t="n">
        <v>1744</v>
      </c>
      <c r="Q16" s="7" t="n">
        <v>1745</v>
      </c>
      <c r="R16" s="7" t="n">
        <v>1844</v>
      </c>
      <c r="S16" s="7" t="n">
        <v>1845</v>
      </c>
      <c r="T16" s="7" t="n">
        <v>1944</v>
      </c>
      <c r="U16" s="7" t="n">
        <v>1945</v>
      </c>
      <c r="V16" s="7" t="n">
        <v>2044</v>
      </c>
      <c r="W16" s="7" t="n">
        <v>2045</v>
      </c>
      <c r="X16" s="7" t="n">
        <v>2144</v>
      </c>
      <c r="Y16" s="7" t="n">
        <v>2145</v>
      </c>
      <c r="Z16" s="7" t="n">
        <v>2244</v>
      </c>
      <c r="AA16" s="7" t="n">
        <v>2245</v>
      </c>
      <c r="AB16" s="7" t="n">
        <v>2344</v>
      </c>
      <c r="AC16" s="7" t="n">
        <v>2345</v>
      </c>
    </row>
    <row r="17" customFormat="false" ht="12.75" hidden="false" customHeight="true" outlineLevel="0" collapsed="false">
      <c r="A17" s="6" t="s">
        <v>17</v>
      </c>
      <c r="B17" s="7" t="n">
        <v>1052</v>
      </c>
      <c r="C17" s="7" t="n">
        <v>1055</v>
      </c>
      <c r="D17" s="7" t="n">
        <v>1152</v>
      </c>
      <c r="E17" s="7" t="n">
        <v>1155</v>
      </c>
      <c r="F17" s="7" t="n">
        <v>1252</v>
      </c>
      <c r="G17" s="7" t="n">
        <v>1255</v>
      </c>
      <c r="H17" s="7" t="n">
        <v>1352</v>
      </c>
      <c r="I17" s="7" t="n">
        <v>1355</v>
      </c>
      <c r="J17" s="7" t="n">
        <v>1452</v>
      </c>
      <c r="K17" s="7" t="n">
        <v>1455</v>
      </c>
      <c r="L17" s="7" t="n">
        <v>1552</v>
      </c>
      <c r="M17" s="7" t="n">
        <v>1555</v>
      </c>
      <c r="N17" s="7" t="n">
        <v>1652</v>
      </c>
      <c r="O17" s="7" t="n">
        <v>1655</v>
      </c>
      <c r="P17" s="7" t="n">
        <v>1752</v>
      </c>
      <c r="Q17" s="7" t="n">
        <v>1755</v>
      </c>
      <c r="R17" s="7" t="n">
        <v>1852</v>
      </c>
      <c r="S17" s="7" t="n">
        <v>1855</v>
      </c>
      <c r="T17" s="7" t="n">
        <v>1952</v>
      </c>
      <c r="U17" s="7" t="n">
        <v>1955</v>
      </c>
      <c r="V17" s="7" t="n">
        <v>2052</v>
      </c>
      <c r="W17" s="7" t="n">
        <v>2055</v>
      </c>
      <c r="X17" s="7" t="n">
        <v>2152</v>
      </c>
      <c r="Y17" s="7" t="n">
        <v>2155</v>
      </c>
      <c r="Z17" s="7" t="n">
        <v>2252</v>
      </c>
      <c r="AA17" s="7" t="n">
        <v>2255</v>
      </c>
      <c r="AB17" s="7" t="n">
        <v>2352</v>
      </c>
      <c r="AC17" s="7" t="n">
        <v>2355</v>
      </c>
    </row>
    <row r="21" customFormat="false" ht="17.25" hidden="false" customHeight="true" outlineLevel="0" collapsed="false">
      <c r="A21" s="3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Format="false" ht="12.75" hidden="false" customHeight="true" outlineLevel="0" collapsed="false">
      <c r="A22" s="4" t="s">
        <v>1</v>
      </c>
      <c r="B22" s="4" t="s">
        <v>2</v>
      </c>
      <c r="C22" s="4" t="s">
        <v>3</v>
      </c>
      <c r="D22" s="4" t="s">
        <v>2</v>
      </c>
      <c r="E22" s="4" t="s">
        <v>3</v>
      </c>
      <c r="F22" s="4" t="s">
        <v>2</v>
      </c>
      <c r="G22" s="4" t="s">
        <v>3</v>
      </c>
      <c r="H22" s="4" t="s">
        <v>2</v>
      </c>
      <c r="I22" s="4" t="s">
        <v>3</v>
      </c>
      <c r="J22" s="4" t="s">
        <v>2</v>
      </c>
      <c r="K22" s="4" t="s">
        <v>3</v>
      </c>
      <c r="L22" s="4" t="s">
        <v>2</v>
      </c>
      <c r="M22" s="4" t="s">
        <v>3</v>
      </c>
      <c r="N22" s="4" t="s">
        <v>2</v>
      </c>
      <c r="O22" s="4" t="s">
        <v>3</v>
      </c>
      <c r="P22" s="4" t="s">
        <v>2</v>
      </c>
      <c r="Q22" s="4" t="s">
        <v>3</v>
      </c>
      <c r="R22" s="4" t="s">
        <v>2</v>
      </c>
      <c r="S22" s="4" t="s">
        <v>3</v>
      </c>
      <c r="T22" s="4" t="s">
        <v>2</v>
      </c>
      <c r="U22" s="4" t="s">
        <v>3</v>
      </c>
      <c r="V22" s="4" t="s">
        <v>2</v>
      </c>
      <c r="W22" s="4" t="s">
        <v>3</v>
      </c>
      <c r="X22" s="4" t="s">
        <v>2</v>
      </c>
      <c r="Y22" s="4" t="s">
        <v>3</v>
      </c>
      <c r="Z22" s="4" t="s">
        <v>2</v>
      </c>
      <c r="AA22" s="4" t="s">
        <v>3</v>
      </c>
      <c r="AB22" s="4" t="s">
        <v>2</v>
      </c>
      <c r="AC22" s="4" t="s">
        <v>3</v>
      </c>
    </row>
    <row r="23" customFormat="false" ht="12.75" hidden="false" customHeight="true" outlineLevel="0" collapsed="false">
      <c r="A23" s="6" t="s">
        <v>17</v>
      </c>
      <c r="B23" s="7" t="n">
        <v>505</v>
      </c>
      <c r="C23" s="7" t="n">
        <v>507</v>
      </c>
      <c r="D23" s="7" t="n">
        <v>605</v>
      </c>
      <c r="E23" s="7" t="n">
        <v>607</v>
      </c>
      <c r="F23" s="7" t="n">
        <v>705</v>
      </c>
      <c r="G23" s="7" t="n">
        <v>707</v>
      </c>
      <c r="H23" s="7" t="n">
        <v>805</v>
      </c>
      <c r="I23" s="7" t="n">
        <v>807</v>
      </c>
      <c r="J23" s="7" t="n">
        <v>905</v>
      </c>
      <c r="K23" s="7" t="n">
        <v>907</v>
      </c>
      <c r="L23" s="7" t="n">
        <v>1005</v>
      </c>
      <c r="M23" s="7" t="n">
        <v>1007</v>
      </c>
      <c r="N23" s="7" t="n">
        <v>1105</v>
      </c>
      <c r="O23" s="7" t="n">
        <v>1107</v>
      </c>
      <c r="P23" s="7" t="n">
        <v>1205</v>
      </c>
      <c r="Q23" s="7" t="n">
        <v>1207</v>
      </c>
      <c r="R23" s="7" t="n">
        <v>1305</v>
      </c>
      <c r="S23" s="7" t="n">
        <v>1307</v>
      </c>
      <c r="T23" s="7" t="n">
        <v>1405</v>
      </c>
      <c r="U23" s="7" t="n">
        <v>1407</v>
      </c>
      <c r="V23" s="7" t="n">
        <v>1505</v>
      </c>
      <c r="W23" s="7" t="n">
        <v>1507</v>
      </c>
      <c r="X23" s="7" t="n">
        <v>1605</v>
      </c>
      <c r="Y23" s="7" t="n">
        <v>1607</v>
      </c>
      <c r="Z23" s="7" t="n">
        <v>1705</v>
      </c>
      <c r="AA23" s="7" t="n">
        <v>1707</v>
      </c>
      <c r="AB23" s="7" t="n">
        <v>1805</v>
      </c>
      <c r="AC23" s="7" t="n">
        <v>1807</v>
      </c>
    </row>
    <row r="24" customFormat="false" ht="12.75" hidden="false" customHeight="true" outlineLevel="0" collapsed="false">
      <c r="A24" s="6" t="s">
        <v>16</v>
      </c>
      <c r="B24" s="7" t="n">
        <v>514</v>
      </c>
      <c r="C24" s="7" t="n">
        <v>515</v>
      </c>
      <c r="D24" s="7" t="n">
        <v>614</v>
      </c>
      <c r="E24" s="7" t="n">
        <v>615</v>
      </c>
      <c r="F24" s="7" t="n">
        <v>714</v>
      </c>
      <c r="G24" s="7" t="n">
        <v>715</v>
      </c>
      <c r="H24" s="7" t="n">
        <v>814</v>
      </c>
      <c r="I24" s="7" t="n">
        <v>815</v>
      </c>
      <c r="J24" s="7" t="n">
        <v>914</v>
      </c>
      <c r="K24" s="7" t="n">
        <v>915</v>
      </c>
      <c r="L24" s="7" t="n">
        <v>1014</v>
      </c>
      <c r="M24" s="7" t="n">
        <v>1015</v>
      </c>
      <c r="N24" s="7" t="n">
        <v>1114</v>
      </c>
      <c r="O24" s="7" t="n">
        <v>1115</v>
      </c>
      <c r="P24" s="7" t="n">
        <v>1214</v>
      </c>
      <c r="Q24" s="7" t="n">
        <v>1215</v>
      </c>
      <c r="R24" s="7" t="n">
        <v>1314</v>
      </c>
      <c r="S24" s="7" t="n">
        <v>1315</v>
      </c>
      <c r="T24" s="7" t="n">
        <v>1414</v>
      </c>
      <c r="U24" s="7" t="n">
        <v>1415</v>
      </c>
      <c r="V24" s="7" t="n">
        <v>1514</v>
      </c>
      <c r="W24" s="7" t="n">
        <v>1515</v>
      </c>
      <c r="X24" s="7" t="n">
        <v>1614</v>
      </c>
      <c r="Y24" s="7" t="n">
        <v>1615</v>
      </c>
      <c r="Z24" s="7" t="n">
        <v>1714</v>
      </c>
      <c r="AA24" s="7" t="n">
        <v>1715</v>
      </c>
      <c r="AB24" s="7" t="n">
        <v>1814</v>
      </c>
      <c r="AC24" s="7" t="n">
        <v>1815</v>
      </c>
    </row>
    <row r="25" customFormat="false" ht="12.75" hidden="false" customHeight="true" outlineLevel="0" collapsed="false">
      <c r="A25" s="6" t="s">
        <v>15</v>
      </c>
      <c r="B25" s="7" t="n">
        <v>519</v>
      </c>
      <c r="C25" s="7" t="n">
        <v>520</v>
      </c>
      <c r="D25" s="7" t="n">
        <v>619</v>
      </c>
      <c r="E25" s="7" t="n">
        <v>620</v>
      </c>
      <c r="F25" s="7" t="n">
        <v>719</v>
      </c>
      <c r="G25" s="7" t="n">
        <v>720</v>
      </c>
      <c r="H25" s="7" t="n">
        <v>819</v>
      </c>
      <c r="I25" s="7" t="n">
        <v>820</v>
      </c>
      <c r="J25" s="7" t="n">
        <v>919</v>
      </c>
      <c r="K25" s="7" t="n">
        <v>920</v>
      </c>
      <c r="L25" s="7" t="n">
        <v>1019</v>
      </c>
      <c r="M25" s="7" t="n">
        <v>1020</v>
      </c>
      <c r="N25" s="7" t="n">
        <v>1119</v>
      </c>
      <c r="O25" s="7" t="n">
        <v>1120</v>
      </c>
      <c r="P25" s="7" t="n">
        <v>1219</v>
      </c>
      <c r="Q25" s="7" t="n">
        <v>1220</v>
      </c>
      <c r="R25" s="7" t="n">
        <v>1319</v>
      </c>
      <c r="S25" s="7" t="n">
        <v>1320</v>
      </c>
      <c r="T25" s="7" t="n">
        <v>1419</v>
      </c>
      <c r="U25" s="7" t="n">
        <v>1420</v>
      </c>
      <c r="V25" s="7" t="n">
        <v>1519</v>
      </c>
      <c r="W25" s="7" t="n">
        <v>1520</v>
      </c>
      <c r="X25" s="7" t="n">
        <v>1619</v>
      </c>
      <c r="Y25" s="7" t="n">
        <v>1620</v>
      </c>
      <c r="Z25" s="7" t="n">
        <v>1719</v>
      </c>
      <c r="AA25" s="7" t="n">
        <v>1720</v>
      </c>
      <c r="AB25" s="7" t="n">
        <v>1819</v>
      </c>
      <c r="AC25" s="7" t="n">
        <v>1820</v>
      </c>
    </row>
    <row r="26" customFormat="false" ht="12.75" hidden="false" customHeight="true" outlineLevel="0" collapsed="false">
      <c r="A26" s="6" t="s">
        <v>14</v>
      </c>
      <c r="B26" s="7" t="n">
        <v>524</v>
      </c>
      <c r="C26" s="7" t="n">
        <v>525</v>
      </c>
      <c r="D26" s="7" t="n">
        <v>624</v>
      </c>
      <c r="E26" s="7" t="n">
        <v>625</v>
      </c>
      <c r="F26" s="7" t="n">
        <v>724</v>
      </c>
      <c r="G26" s="7" t="n">
        <v>725</v>
      </c>
      <c r="H26" s="7" t="n">
        <v>824</v>
      </c>
      <c r="I26" s="7" t="n">
        <v>825</v>
      </c>
      <c r="J26" s="7" t="n">
        <v>924</v>
      </c>
      <c r="K26" s="7" t="n">
        <v>925</v>
      </c>
      <c r="L26" s="7" t="n">
        <v>1024</v>
      </c>
      <c r="M26" s="7" t="n">
        <v>1025</v>
      </c>
      <c r="N26" s="7" t="n">
        <v>1124</v>
      </c>
      <c r="O26" s="7" t="n">
        <v>1125</v>
      </c>
      <c r="P26" s="7" t="n">
        <v>1224</v>
      </c>
      <c r="Q26" s="7" t="n">
        <v>1225</v>
      </c>
      <c r="R26" s="7" t="n">
        <v>1324</v>
      </c>
      <c r="S26" s="7" t="n">
        <v>1325</v>
      </c>
      <c r="T26" s="7" t="n">
        <v>1424</v>
      </c>
      <c r="U26" s="7" t="n">
        <v>1425</v>
      </c>
      <c r="V26" s="7" t="n">
        <v>1524</v>
      </c>
      <c r="W26" s="7" t="n">
        <v>1525</v>
      </c>
      <c r="X26" s="7" t="n">
        <v>1624</v>
      </c>
      <c r="Y26" s="7" t="n">
        <v>1625</v>
      </c>
      <c r="Z26" s="7" t="n">
        <v>1724</v>
      </c>
      <c r="AA26" s="7" t="n">
        <v>1725</v>
      </c>
      <c r="AB26" s="7" t="n">
        <v>1824</v>
      </c>
      <c r="AC26" s="7" t="n">
        <v>1825</v>
      </c>
    </row>
    <row r="27" customFormat="false" ht="12.75" hidden="false" customHeight="true" outlineLevel="0" collapsed="false">
      <c r="A27" s="6" t="s">
        <v>13</v>
      </c>
      <c r="B27" s="7" t="n">
        <v>533</v>
      </c>
      <c r="C27" s="7" t="n">
        <v>534</v>
      </c>
      <c r="D27" s="7" t="n">
        <v>633</v>
      </c>
      <c r="E27" s="7" t="n">
        <v>634</v>
      </c>
      <c r="F27" s="7" t="n">
        <v>733</v>
      </c>
      <c r="G27" s="7" t="n">
        <v>734</v>
      </c>
      <c r="H27" s="7" t="n">
        <v>833</v>
      </c>
      <c r="I27" s="7" t="n">
        <v>834</v>
      </c>
      <c r="J27" s="7" t="n">
        <v>933</v>
      </c>
      <c r="K27" s="7" t="n">
        <v>934</v>
      </c>
      <c r="L27" s="7" t="n">
        <v>1033</v>
      </c>
      <c r="M27" s="7" t="n">
        <v>1034</v>
      </c>
      <c r="N27" s="7" t="n">
        <v>1133</v>
      </c>
      <c r="O27" s="7" t="n">
        <v>1134</v>
      </c>
      <c r="P27" s="7" t="n">
        <v>1233</v>
      </c>
      <c r="Q27" s="7" t="n">
        <v>1234</v>
      </c>
      <c r="R27" s="7" t="n">
        <v>1333</v>
      </c>
      <c r="S27" s="7" t="n">
        <v>1334</v>
      </c>
      <c r="T27" s="7" t="n">
        <v>1433</v>
      </c>
      <c r="U27" s="7" t="n">
        <v>1434</v>
      </c>
      <c r="V27" s="7" t="n">
        <v>1533</v>
      </c>
      <c r="W27" s="7" t="n">
        <v>1534</v>
      </c>
      <c r="X27" s="7" t="n">
        <v>1633</v>
      </c>
      <c r="Y27" s="7" t="n">
        <v>1634</v>
      </c>
      <c r="Z27" s="7" t="n">
        <v>1733</v>
      </c>
      <c r="AA27" s="7" t="n">
        <v>1734</v>
      </c>
      <c r="AB27" s="7" t="n">
        <v>1833</v>
      </c>
      <c r="AC27" s="7" t="n">
        <v>1834</v>
      </c>
    </row>
    <row r="28" customFormat="false" ht="12.75" hidden="false" customHeight="true" outlineLevel="0" collapsed="false">
      <c r="A28" s="6" t="s">
        <v>12</v>
      </c>
      <c r="B28" s="7" t="n">
        <v>552</v>
      </c>
      <c r="C28" s="7" t="n">
        <v>554</v>
      </c>
      <c r="D28" s="7" t="n">
        <v>652</v>
      </c>
      <c r="E28" s="7" t="n">
        <v>654</v>
      </c>
      <c r="F28" s="7" t="n">
        <v>752</v>
      </c>
      <c r="G28" s="7" t="n">
        <v>754</v>
      </c>
      <c r="H28" s="7" t="n">
        <v>852</v>
      </c>
      <c r="I28" s="7" t="n">
        <v>854</v>
      </c>
      <c r="J28" s="7" t="n">
        <v>952</v>
      </c>
      <c r="K28" s="7" t="n">
        <v>954</v>
      </c>
      <c r="L28" s="7" t="n">
        <v>1052</v>
      </c>
      <c r="M28" s="7" t="n">
        <v>1054</v>
      </c>
      <c r="N28" s="7" t="n">
        <v>1152</v>
      </c>
      <c r="O28" s="7" t="n">
        <v>1154</v>
      </c>
      <c r="P28" s="7" t="n">
        <v>1252</v>
      </c>
      <c r="Q28" s="7" t="n">
        <v>1254</v>
      </c>
      <c r="R28" s="7" t="n">
        <v>1352</v>
      </c>
      <c r="S28" s="7" t="n">
        <v>1354</v>
      </c>
      <c r="T28" s="7" t="n">
        <v>1452</v>
      </c>
      <c r="U28" s="7" t="n">
        <v>1454</v>
      </c>
      <c r="V28" s="7" t="n">
        <v>1552</v>
      </c>
      <c r="W28" s="7" t="n">
        <v>1554</v>
      </c>
      <c r="X28" s="7" t="n">
        <v>1652</v>
      </c>
      <c r="Y28" s="7" t="n">
        <v>1654</v>
      </c>
      <c r="Z28" s="7" t="n">
        <v>1752</v>
      </c>
      <c r="AA28" s="7" t="n">
        <v>1754</v>
      </c>
      <c r="AB28" s="7" t="n">
        <v>1852</v>
      </c>
      <c r="AC28" s="7" t="n">
        <v>1854</v>
      </c>
    </row>
    <row r="29" customFormat="false" ht="12.75" hidden="false" customHeight="true" outlineLevel="0" collapsed="false">
      <c r="A29" s="6" t="s">
        <v>11</v>
      </c>
      <c r="B29" s="7" t="n">
        <v>606</v>
      </c>
      <c r="C29" s="7" t="n">
        <v>608</v>
      </c>
      <c r="D29" s="7" t="n">
        <v>706</v>
      </c>
      <c r="E29" s="7" t="n">
        <v>708</v>
      </c>
      <c r="F29" s="7" t="n">
        <v>806</v>
      </c>
      <c r="G29" s="7" t="n">
        <v>808</v>
      </c>
      <c r="H29" s="7" t="n">
        <v>906</v>
      </c>
      <c r="I29" s="7" t="n">
        <v>908</v>
      </c>
      <c r="J29" s="7" t="n">
        <v>1006</v>
      </c>
      <c r="K29" s="7" t="n">
        <v>1008</v>
      </c>
      <c r="L29" s="7" t="n">
        <v>1106</v>
      </c>
      <c r="M29" s="7" t="n">
        <v>1108</v>
      </c>
      <c r="N29" s="7" t="n">
        <v>1206</v>
      </c>
      <c r="O29" s="7" t="n">
        <v>1208</v>
      </c>
      <c r="P29" s="7" t="n">
        <v>1306</v>
      </c>
      <c r="Q29" s="7" t="n">
        <v>1308</v>
      </c>
      <c r="R29" s="7" t="n">
        <v>1406</v>
      </c>
      <c r="S29" s="7" t="n">
        <v>1408</v>
      </c>
      <c r="T29" s="7" t="n">
        <v>1506</v>
      </c>
      <c r="U29" s="7" t="n">
        <v>1508</v>
      </c>
      <c r="V29" s="7" t="n">
        <v>1606</v>
      </c>
      <c r="W29" s="7" t="n">
        <v>1608</v>
      </c>
      <c r="X29" s="7" t="n">
        <v>1706</v>
      </c>
      <c r="Y29" s="7" t="n">
        <v>1708</v>
      </c>
      <c r="Z29" s="7" t="n">
        <v>1806</v>
      </c>
      <c r="AA29" s="7" t="n">
        <v>1808</v>
      </c>
      <c r="AB29" s="7" t="n">
        <v>1906</v>
      </c>
      <c r="AC29" s="7" t="n">
        <v>1908</v>
      </c>
    </row>
    <row r="30" customFormat="false" ht="12.75" hidden="false" customHeight="true" outlineLevel="0" collapsed="false">
      <c r="A30" s="6" t="s">
        <v>10</v>
      </c>
      <c r="B30" s="7" t="n">
        <v>613</v>
      </c>
      <c r="C30" s="7" t="n">
        <v>614</v>
      </c>
      <c r="D30" s="7" t="n">
        <v>713</v>
      </c>
      <c r="E30" s="7" t="n">
        <v>714</v>
      </c>
      <c r="F30" s="7" t="n">
        <v>813</v>
      </c>
      <c r="G30" s="7" t="n">
        <v>814</v>
      </c>
      <c r="H30" s="7" t="n">
        <v>913</v>
      </c>
      <c r="I30" s="7" t="n">
        <v>914</v>
      </c>
      <c r="J30" s="7" t="n">
        <v>1013</v>
      </c>
      <c r="K30" s="7" t="n">
        <v>1014</v>
      </c>
      <c r="L30" s="7" t="n">
        <v>1113</v>
      </c>
      <c r="M30" s="7" t="n">
        <v>1114</v>
      </c>
      <c r="N30" s="7" t="n">
        <v>1213</v>
      </c>
      <c r="O30" s="7" t="n">
        <v>1214</v>
      </c>
      <c r="P30" s="7" t="n">
        <v>1313</v>
      </c>
      <c r="Q30" s="7" t="n">
        <v>1314</v>
      </c>
      <c r="R30" s="7" t="n">
        <v>1413</v>
      </c>
      <c r="S30" s="7" t="n">
        <v>1414</v>
      </c>
      <c r="T30" s="7" t="n">
        <v>1513</v>
      </c>
      <c r="U30" s="7" t="n">
        <v>1514</v>
      </c>
      <c r="V30" s="7" t="n">
        <v>1613</v>
      </c>
      <c r="W30" s="7" t="n">
        <v>1614</v>
      </c>
      <c r="X30" s="7" t="n">
        <v>1713</v>
      </c>
      <c r="Y30" s="7" t="n">
        <v>1714</v>
      </c>
      <c r="Z30" s="7" t="n">
        <v>1813</v>
      </c>
      <c r="AA30" s="7" t="n">
        <v>1814</v>
      </c>
      <c r="AB30" s="7" t="n">
        <v>1913</v>
      </c>
      <c r="AC30" s="7" t="n">
        <v>1914</v>
      </c>
    </row>
    <row r="31" customFormat="false" ht="12.75" hidden="false" customHeight="true" outlineLevel="0" collapsed="false">
      <c r="A31" s="6" t="s">
        <v>9</v>
      </c>
      <c r="B31" s="7" t="n">
        <v>621</v>
      </c>
      <c r="C31" s="7" t="n">
        <v>632</v>
      </c>
      <c r="D31" s="7" t="n">
        <v>721</v>
      </c>
      <c r="E31" s="7" t="n">
        <v>732</v>
      </c>
      <c r="F31" s="7" t="n">
        <v>821</v>
      </c>
      <c r="G31" s="7" t="n">
        <v>832</v>
      </c>
      <c r="H31" s="7" t="n">
        <v>921</v>
      </c>
      <c r="I31" s="7" t="n">
        <v>932</v>
      </c>
      <c r="J31" s="7" t="n">
        <v>1021</v>
      </c>
      <c r="K31" s="7" t="n">
        <v>1032</v>
      </c>
      <c r="L31" s="7" t="n">
        <v>1121</v>
      </c>
      <c r="M31" s="7" t="n">
        <v>1132</v>
      </c>
      <c r="N31" s="7" t="n">
        <v>1221</v>
      </c>
      <c r="O31" s="7" t="n">
        <v>1232</v>
      </c>
      <c r="P31" s="7" t="n">
        <v>1321</v>
      </c>
      <c r="Q31" s="7" t="n">
        <v>1332</v>
      </c>
      <c r="R31" s="7" t="n">
        <v>1421</v>
      </c>
      <c r="S31" s="7" t="n">
        <v>1432</v>
      </c>
      <c r="T31" s="7" t="n">
        <v>1521</v>
      </c>
      <c r="U31" s="7" t="n">
        <v>1532</v>
      </c>
      <c r="V31" s="7" t="n">
        <v>1621</v>
      </c>
      <c r="W31" s="7" t="n">
        <v>1632</v>
      </c>
      <c r="X31" s="7" t="n">
        <v>1721</v>
      </c>
      <c r="Y31" s="7" t="n">
        <v>1732</v>
      </c>
      <c r="Z31" s="7" t="n">
        <v>1821</v>
      </c>
      <c r="AA31" s="7" t="n">
        <v>1832</v>
      </c>
      <c r="AB31" s="7" t="n">
        <v>1921</v>
      </c>
      <c r="AC31" s="7" t="n">
        <v>1932</v>
      </c>
    </row>
    <row r="32" customFormat="false" ht="12.75" hidden="false" customHeight="true" outlineLevel="0" collapsed="false">
      <c r="A32" s="6" t="s">
        <v>8</v>
      </c>
      <c r="B32" s="7" t="n">
        <v>728</v>
      </c>
      <c r="C32" s="7" t="n">
        <v>734</v>
      </c>
      <c r="D32" s="7" t="n">
        <v>828</v>
      </c>
      <c r="E32" s="7" t="n">
        <v>834</v>
      </c>
      <c r="F32" s="7" t="n">
        <v>928</v>
      </c>
      <c r="G32" s="7" t="n">
        <v>934</v>
      </c>
      <c r="H32" s="7" t="n">
        <v>1028</v>
      </c>
      <c r="I32" s="7" t="n">
        <v>1034</v>
      </c>
      <c r="J32" s="7" t="n">
        <v>1128</v>
      </c>
      <c r="K32" s="7" t="n">
        <v>1134</v>
      </c>
      <c r="L32" s="7" t="n">
        <v>1228</v>
      </c>
      <c r="M32" s="7" t="n">
        <v>1234</v>
      </c>
      <c r="N32" s="7" t="n">
        <v>1328</v>
      </c>
      <c r="O32" s="7" t="n">
        <v>1334</v>
      </c>
      <c r="P32" s="7" t="n">
        <v>1428</v>
      </c>
      <c r="Q32" s="7" t="n">
        <v>1434</v>
      </c>
      <c r="R32" s="7" t="n">
        <v>1528</v>
      </c>
      <c r="S32" s="7" t="n">
        <v>1534</v>
      </c>
      <c r="T32" s="7" t="n">
        <v>1628</v>
      </c>
      <c r="U32" s="7" t="n">
        <v>1634</v>
      </c>
      <c r="V32" s="7" t="n">
        <v>1728</v>
      </c>
      <c r="W32" s="7" t="n">
        <v>1734</v>
      </c>
      <c r="X32" s="7" t="n">
        <v>1828</v>
      </c>
      <c r="Y32" s="7" t="n">
        <v>1834</v>
      </c>
      <c r="Z32" s="7" t="n">
        <v>1928</v>
      </c>
      <c r="AA32" s="7" t="n">
        <v>1934</v>
      </c>
      <c r="AB32" s="7" t="n">
        <v>2028</v>
      </c>
      <c r="AC32" s="7" t="n">
        <v>2034</v>
      </c>
    </row>
    <row r="33" customFormat="false" ht="12.75" hidden="false" customHeight="true" outlineLevel="0" collapsed="false">
      <c r="A33" s="6" t="s">
        <v>7</v>
      </c>
      <c r="B33" s="7" t="n">
        <v>755</v>
      </c>
      <c r="C33" s="7" t="n">
        <v>756</v>
      </c>
      <c r="D33" s="7" t="n">
        <v>855</v>
      </c>
      <c r="E33" s="7" t="n">
        <v>856</v>
      </c>
      <c r="F33" s="7" t="n">
        <v>955</v>
      </c>
      <c r="G33" s="7" t="n">
        <v>956</v>
      </c>
      <c r="H33" s="7" t="n">
        <v>1055</v>
      </c>
      <c r="I33" s="7" t="n">
        <v>1056</v>
      </c>
      <c r="J33" s="7" t="n">
        <v>1155</v>
      </c>
      <c r="K33" s="7" t="n">
        <v>1156</v>
      </c>
      <c r="L33" s="7" t="n">
        <v>1255</v>
      </c>
      <c r="M33" s="7" t="n">
        <v>1256</v>
      </c>
      <c r="N33" s="7" t="n">
        <v>1355</v>
      </c>
      <c r="O33" s="7" t="n">
        <v>1356</v>
      </c>
      <c r="P33" s="7" t="n">
        <v>1455</v>
      </c>
      <c r="Q33" s="7" t="n">
        <v>1456</v>
      </c>
      <c r="R33" s="7" t="n">
        <v>1555</v>
      </c>
      <c r="S33" s="7" t="n">
        <v>1556</v>
      </c>
      <c r="T33" s="7" t="n">
        <v>1655</v>
      </c>
      <c r="U33" s="7" t="n">
        <v>1656</v>
      </c>
      <c r="V33" s="7" t="n">
        <v>1755</v>
      </c>
      <c r="W33" s="7" t="n">
        <v>1756</v>
      </c>
      <c r="X33" s="7" t="n">
        <v>1855</v>
      </c>
      <c r="Y33" s="7" t="n">
        <v>1856</v>
      </c>
      <c r="Z33" s="7" t="n">
        <v>1955</v>
      </c>
      <c r="AA33" s="7" t="n">
        <v>1956</v>
      </c>
      <c r="AB33" s="7" t="n">
        <v>2055</v>
      </c>
      <c r="AC33" s="7" t="n">
        <v>2056</v>
      </c>
    </row>
    <row r="34" customFormat="false" ht="12.75" hidden="false" customHeight="true" outlineLevel="0" collapsed="false">
      <c r="A34" s="6" t="s">
        <v>6</v>
      </c>
      <c r="B34" s="7" t="n">
        <v>840</v>
      </c>
      <c r="C34" s="7" t="n">
        <v>843</v>
      </c>
      <c r="D34" s="7" t="n">
        <v>940</v>
      </c>
      <c r="E34" s="7" t="n">
        <v>943</v>
      </c>
      <c r="F34" s="7" t="n">
        <v>1040</v>
      </c>
      <c r="G34" s="7" t="n">
        <v>1043</v>
      </c>
      <c r="H34" s="7" t="n">
        <v>1140</v>
      </c>
      <c r="I34" s="7" t="n">
        <v>1143</v>
      </c>
      <c r="J34" s="7" t="n">
        <v>1240</v>
      </c>
      <c r="K34" s="7" t="n">
        <v>1243</v>
      </c>
      <c r="L34" s="7" t="n">
        <v>1340</v>
      </c>
      <c r="M34" s="7" t="n">
        <v>1343</v>
      </c>
      <c r="N34" s="7" t="n">
        <v>1440</v>
      </c>
      <c r="O34" s="7" t="n">
        <v>1443</v>
      </c>
      <c r="P34" s="7" t="n">
        <v>1540</v>
      </c>
      <c r="Q34" s="7" t="n">
        <v>1543</v>
      </c>
      <c r="R34" s="7" t="n">
        <v>1640</v>
      </c>
      <c r="S34" s="7" t="n">
        <v>1643</v>
      </c>
      <c r="T34" s="7" t="n">
        <v>1740</v>
      </c>
      <c r="U34" s="7" t="n">
        <v>1743</v>
      </c>
      <c r="V34" s="7" t="n">
        <v>1840</v>
      </c>
      <c r="W34" s="7" t="n">
        <v>1843</v>
      </c>
      <c r="X34" s="7" t="n">
        <v>1940</v>
      </c>
      <c r="Y34" s="7" t="n">
        <v>1943</v>
      </c>
      <c r="Z34" s="7" t="n">
        <v>2040</v>
      </c>
      <c r="AA34" s="7" t="n">
        <v>2043</v>
      </c>
      <c r="AB34" s="7" t="n">
        <v>2140</v>
      </c>
      <c r="AC34" s="7" t="n">
        <v>2143</v>
      </c>
    </row>
    <row r="35" customFormat="false" ht="12.75" hidden="false" customHeight="true" outlineLevel="0" collapsed="false">
      <c r="A35" s="6" t="s">
        <v>5</v>
      </c>
      <c r="B35" s="7" t="n">
        <v>918</v>
      </c>
      <c r="C35" s="7" t="n">
        <v>920</v>
      </c>
      <c r="D35" s="7" t="n">
        <v>1018</v>
      </c>
      <c r="E35" s="7" t="n">
        <v>1020</v>
      </c>
      <c r="F35" s="7" t="n">
        <v>1118</v>
      </c>
      <c r="G35" s="7" t="n">
        <v>1120</v>
      </c>
      <c r="H35" s="7" t="n">
        <v>1218</v>
      </c>
      <c r="I35" s="7" t="n">
        <v>1220</v>
      </c>
      <c r="J35" s="7" t="n">
        <v>1318</v>
      </c>
      <c r="K35" s="7" t="n">
        <v>1320</v>
      </c>
      <c r="L35" s="7" t="n">
        <v>1418</v>
      </c>
      <c r="M35" s="7" t="n">
        <v>1420</v>
      </c>
      <c r="N35" s="7" t="n">
        <v>1518</v>
      </c>
      <c r="O35" s="7" t="n">
        <v>1520</v>
      </c>
      <c r="P35" s="7" t="n">
        <v>1618</v>
      </c>
      <c r="Q35" s="7" t="n">
        <v>1620</v>
      </c>
      <c r="R35" s="7" t="n">
        <v>1718</v>
      </c>
      <c r="S35" s="7" t="n">
        <v>1720</v>
      </c>
      <c r="T35" s="7" t="n">
        <v>1818</v>
      </c>
      <c r="U35" s="7" t="n">
        <v>1820</v>
      </c>
      <c r="V35" s="7" t="n">
        <v>1918</v>
      </c>
      <c r="W35" s="7" t="n">
        <v>1920</v>
      </c>
      <c r="X35" s="7" t="n">
        <v>2018</v>
      </c>
      <c r="Y35" s="7" t="n">
        <v>2020</v>
      </c>
      <c r="Z35" s="7" t="n">
        <v>2118</v>
      </c>
      <c r="AA35" s="7" t="n">
        <v>2120</v>
      </c>
      <c r="AB35" s="7" t="n">
        <v>2218</v>
      </c>
      <c r="AC35" s="7" t="n">
        <v>2220</v>
      </c>
    </row>
    <row r="36" customFormat="false" ht="12.75" hidden="false" customHeight="true" outlineLevel="0" collapsed="false">
      <c r="A36" s="6" t="s">
        <v>4</v>
      </c>
      <c r="B36" s="7" t="n">
        <v>927</v>
      </c>
      <c r="C36" s="7" t="n">
        <v>930</v>
      </c>
      <c r="D36" s="7" t="n">
        <v>1027</v>
      </c>
      <c r="E36" s="7" t="n">
        <v>1030</v>
      </c>
      <c r="F36" s="7" t="n">
        <v>1127</v>
      </c>
      <c r="G36" s="7" t="n">
        <v>1130</v>
      </c>
      <c r="H36" s="7" t="n">
        <v>1227</v>
      </c>
      <c r="I36" s="7" t="n">
        <v>1230</v>
      </c>
      <c r="J36" s="7" t="n">
        <v>1327</v>
      </c>
      <c r="K36" s="7" t="n">
        <v>1330</v>
      </c>
      <c r="L36" s="7" t="n">
        <v>1427</v>
      </c>
      <c r="M36" s="7" t="n">
        <v>1430</v>
      </c>
      <c r="N36" s="7" t="n">
        <v>1527</v>
      </c>
      <c r="O36" s="7" t="n">
        <v>1530</v>
      </c>
      <c r="P36" s="7" t="n">
        <v>1627</v>
      </c>
      <c r="Q36" s="7" t="n">
        <v>1630</v>
      </c>
      <c r="R36" s="7" t="n">
        <v>1727</v>
      </c>
      <c r="S36" s="7" t="n">
        <v>1730</v>
      </c>
      <c r="T36" s="7" t="n">
        <v>1827</v>
      </c>
      <c r="U36" s="7" t="n">
        <v>1830</v>
      </c>
      <c r="V36" s="7" t="n">
        <v>1927</v>
      </c>
      <c r="W36" s="7" t="n">
        <v>1930</v>
      </c>
      <c r="X36" s="7" t="n">
        <v>2027</v>
      </c>
      <c r="Y36" s="7" t="n">
        <v>2030</v>
      </c>
      <c r="Z36" s="7" t="n">
        <v>2127</v>
      </c>
      <c r="AA36" s="7" t="n">
        <v>2130</v>
      </c>
      <c r="AB36" s="7" t="n">
        <v>2227</v>
      </c>
      <c r="AC36" s="7" t="n">
        <v>2230</v>
      </c>
    </row>
  </sheetData>
  <mergeCells count="2">
    <mergeCell ref="A2:AC2"/>
    <mergeCell ref="A21:AC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</cols>
  <sheetData>
    <row r="1" customFormat="false" ht="12.8" hidden="false" customHeight="true" outlineLevel="0" collapsed="false">
      <c r="A1" s="10" t="n">
        <v>4</v>
      </c>
      <c r="B1" s="10" t="n">
        <v>43</v>
      </c>
      <c r="C1" s="10" t="n">
        <v>4</v>
      </c>
      <c r="D1" s="10" t="n">
        <v>11</v>
      </c>
      <c r="E1" s="10" t="n">
        <v>2</v>
      </c>
      <c r="F1" s="10" t="n">
        <v>39</v>
      </c>
      <c r="G1" s="10" t="n">
        <v>17</v>
      </c>
      <c r="H1" s="10" t="n">
        <v>24</v>
      </c>
      <c r="I1" s="10"/>
      <c r="J1" s="10"/>
      <c r="K1" s="10"/>
      <c r="L1" s="10"/>
      <c r="M1" s="10"/>
      <c r="N1" s="10"/>
      <c r="O1" s="10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customFormat="false" ht="17.25" hidden="false" customHeight="true" outlineLevel="0" collapsed="false">
      <c r="A2" s="3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customFormat="false" ht="17.2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  <c r="X3" s="4" t="s">
        <v>2</v>
      </c>
      <c r="Y3" s="4" t="s">
        <v>3</v>
      </c>
      <c r="Z3" s="4" t="s">
        <v>2</v>
      </c>
      <c r="AA3" s="4" t="s">
        <v>3</v>
      </c>
      <c r="AB3" s="4" t="s">
        <v>2</v>
      </c>
      <c r="AC3" s="4" t="s">
        <v>3</v>
      </c>
      <c r="AD3" s="4" t="s">
        <v>2</v>
      </c>
      <c r="AE3" s="4" t="s">
        <v>3</v>
      </c>
      <c r="AF3" s="4" t="s">
        <v>2</v>
      </c>
      <c r="AG3" s="4" t="s">
        <v>3</v>
      </c>
      <c r="AH3" s="4" t="s">
        <v>2</v>
      </c>
      <c r="AI3" s="4" t="s">
        <v>3</v>
      </c>
      <c r="AJ3" s="4" t="s">
        <v>2</v>
      </c>
      <c r="AK3" s="4" t="s">
        <v>3</v>
      </c>
      <c r="AL3" s="4" t="s">
        <v>2</v>
      </c>
      <c r="AM3" s="4" t="s">
        <v>3</v>
      </c>
      <c r="AN3" s="4" t="s">
        <v>2</v>
      </c>
      <c r="AO3" s="4" t="s">
        <v>3</v>
      </c>
      <c r="AP3" s="4" t="s">
        <v>2</v>
      </c>
      <c r="AQ3" s="4" t="s">
        <v>3</v>
      </c>
    </row>
    <row r="4" customFormat="false" ht="12.75" hidden="false" customHeight="true" outlineLevel="0" collapsed="false">
      <c r="A4" s="6" t="s">
        <v>27</v>
      </c>
      <c r="B4" s="7" t="n">
        <v>520</v>
      </c>
      <c r="C4" s="7" t="n">
        <v>522</v>
      </c>
      <c r="D4" s="7" t="n">
        <v>555</v>
      </c>
      <c r="E4" s="7" t="n">
        <v>556</v>
      </c>
      <c r="F4" s="7" t="n">
        <v>655</v>
      </c>
      <c r="G4" s="7" t="n">
        <v>656</v>
      </c>
      <c r="H4" s="7" t="n">
        <v>725</v>
      </c>
      <c r="I4" s="7" t="n">
        <v>728</v>
      </c>
      <c r="J4" s="7" t="n">
        <v>755</v>
      </c>
      <c r="K4" s="7" t="n">
        <v>756</v>
      </c>
      <c r="L4" s="7" t="n">
        <v>855</v>
      </c>
      <c r="M4" s="7" t="n">
        <v>856</v>
      </c>
      <c r="N4" s="7" t="n">
        <v>925</v>
      </c>
      <c r="O4" s="7" t="n">
        <v>928</v>
      </c>
      <c r="P4" s="7" t="n">
        <v>955</v>
      </c>
      <c r="Q4" s="7" t="n">
        <v>956</v>
      </c>
      <c r="R4" s="7" t="n">
        <v>1125</v>
      </c>
      <c r="S4" s="7" t="n">
        <v>1128</v>
      </c>
      <c r="T4" s="7" t="n">
        <v>1125</v>
      </c>
      <c r="U4" s="7" t="n">
        <v>1128</v>
      </c>
      <c r="V4" s="7" t="n">
        <v>1255</v>
      </c>
      <c r="W4" s="7" t="n">
        <v>1256</v>
      </c>
      <c r="X4" s="7" t="n">
        <v>1325</v>
      </c>
      <c r="Y4" s="7" t="n">
        <v>1328</v>
      </c>
      <c r="Z4" s="7" t="n">
        <v>1455</v>
      </c>
      <c r="AA4" s="7" t="n">
        <v>1456</v>
      </c>
      <c r="AB4" s="7" t="n">
        <v>1525</v>
      </c>
      <c r="AC4" s="7" t="n">
        <v>1528</v>
      </c>
      <c r="AD4" s="7" t="n">
        <v>1555</v>
      </c>
      <c r="AE4" s="7" t="n">
        <v>1556</v>
      </c>
      <c r="AF4" s="7" t="n">
        <v>1655</v>
      </c>
      <c r="AG4" s="7" t="n">
        <v>1656</v>
      </c>
      <c r="AH4" s="7" t="n">
        <v>1825</v>
      </c>
      <c r="AI4" s="7" t="n">
        <v>1828</v>
      </c>
      <c r="AJ4" s="7" t="n">
        <v>1855</v>
      </c>
      <c r="AK4" s="7" t="n">
        <v>1856</v>
      </c>
      <c r="AL4" s="7" t="n">
        <v>2055</v>
      </c>
      <c r="AM4" s="7" t="n">
        <v>2056</v>
      </c>
      <c r="AN4" s="7" t="n">
        <v>2155</v>
      </c>
      <c r="AO4" s="7" t="n">
        <v>2156</v>
      </c>
      <c r="AP4" s="7" t="n">
        <v>2225</v>
      </c>
      <c r="AQ4" s="7" t="n">
        <v>2228</v>
      </c>
    </row>
    <row r="5" customFormat="false" ht="12.75" hidden="false" customHeight="true" outlineLevel="0" collapsed="false">
      <c r="A5" s="6" t="s">
        <v>68</v>
      </c>
      <c r="B5" s="7" t="n">
        <v>532</v>
      </c>
      <c r="C5" s="7" t="n">
        <v>533</v>
      </c>
      <c r="D5" s="7" t="n">
        <v>606</v>
      </c>
      <c r="E5" s="7" t="n">
        <v>607</v>
      </c>
      <c r="F5" s="7" t="n">
        <v>706</v>
      </c>
      <c r="G5" s="7" t="n">
        <v>707</v>
      </c>
      <c r="H5" s="7"/>
      <c r="I5" s="7"/>
      <c r="J5" s="7" t="n">
        <v>806</v>
      </c>
      <c r="K5" s="7" t="n">
        <v>807</v>
      </c>
      <c r="L5" s="7" t="n">
        <v>906</v>
      </c>
      <c r="M5" s="7" t="n">
        <v>907</v>
      </c>
      <c r="N5" s="7"/>
      <c r="O5" s="7"/>
      <c r="P5" s="7" t="n">
        <v>1006</v>
      </c>
      <c r="Q5" s="7" t="n">
        <v>1007</v>
      </c>
      <c r="R5" s="7"/>
      <c r="S5" s="7"/>
      <c r="T5" s="7"/>
      <c r="U5" s="7"/>
      <c r="V5" s="7" t="n">
        <v>1306</v>
      </c>
      <c r="W5" s="7" t="n">
        <v>1307</v>
      </c>
      <c r="X5" s="7"/>
      <c r="Y5" s="7"/>
      <c r="Z5" s="7" t="n">
        <v>1506</v>
      </c>
      <c r="AA5" s="7" t="n">
        <v>1507</v>
      </c>
      <c r="AB5" s="7"/>
      <c r="AC5" s="7"/>
      <c r="AD5" s="7" t="n">
        <v>1606</v>
      </c>
      <c r="AE5" s="7" t="n">
        <v>1607</v>
      </c>
      <c r="AF5" s="7" t="n">
        <v>1706</v>
      </c>
      <c r="AG5" s="7" t="n">
        <v>1707</v>
      </c>
      <c r="AH5" s="7"/>
      <c r="AI5" s="7"/>
      <c r="AJ5" s="7" t="n">
        <v>1906</v>
      </c>
      <c r="AK5" s="7" t="n">
        <v>1907</v>
      </c>
      <c r="AL5" s="7" t="n">
        <v>2106</v>
      </c>
      <c r="AM5" s="7" t="n">
        <v>2107</v>
      </c>
      <c r="AN5" s="7" t="n">
        <v>2206</v>
      </c>
      <c r="AO5" s="7" t="n">
        <v>2207</v>
      </c>
      <c r="AP5" s="7" t="n">
        <f aca="false">AN5+200</f>
        <v>2406</v>
      </c>
      <c r="AQ5" s="7" t="n">
        <f aca="false">AO5+200</f>
        <v>2407</v>
      </c>
    </row>
    <row r="6" customFormat="false" ht="12.75" hidden="false" customHeight="true" outlineLevel="0" collapsed="false">
      <c r="A6" s="6" t="s">
        <v>42</v>
      </c>
      <c r="B6" s="7" t="n">
        <v>554</v>
      </c>
      <c r="C6" s="7" t="n">
        <v>558</v>
      </c>
      <c r="D6" s="7" t="n">
        <v>625</v>
      </c>
      <c r="E6" s="7" t="n">
        <v>629</v>
      </c>
      <c r="F6" s="7" t="n">
        <v>725</v>
      </c>
      <c r="G6" s="7" t="n">
        <v>729</v>
      </c>
      <c r="H6" s="7" t="n">
        <v>755</v>
      </c>
      <c r="I6" s="7" t="n">
        <v>758</v>
      </c>
      <c r="J6" s="7" t="n">
        <v>825</v>
      </c>
      <c r="K6" s="7" t="n">
        <v>829</v>
      </c>
      <c r="L6" s="7" t="n">
        <v>925</v>
      </c>
      <c r="M6" s="7" t="n">
        <v>929</v>
      </c>
      <c r="N6" s="7" t="n">
        <v>955</v>
      </c>
      <c r="O6" s="7" t="n">
        <v>958</v>
      </c>
      <c r="P6" s="7" t="n">
        <v>1025</v>
      </c>
      <c r="Q6" s="7" t="n">
        <v>1029</v>
      </c>
      <c r="R6" s="7" t="n">
        <v>1155</v>
      </c>
      <c r="S6" s="7" t="n">
        <v>1158</v>
      </c>
      <c r="T6" s="7" t="n">
        <v>1155</v>
      </c>
      <c r="U6" s="7" t="n">
        <v>1158</v>
      </c>
      <c r="V6" s="7" t="n">
        <v>1325</v>
      </c>
      <c r="W6" s="7" t="n">
        <v>1329</v>
      </c>
      <c r="X6" s="7" t="n">
        <v>1355</v>
      </c>
      <c r="Y6" s="7" t="n">
        <v>1358</v>
      </c>
      <c r="Z6" s="7" t="n">
        <v>1525</v>
      </c>
      <c r="AA6" s="7" t="n">
        <v>1529</v>
      </c>
      <c r="AB6" s="7" t="n">
        <v>1555</v>
      </c>
      <c r="AC6" s="7" t="n">
        <v>1558</v>
      </c>
      <c r="AD6" s="7" t="n">
        <v>1625</v>
      </c>
      <c r="AE6" s="7" t="n">
        <v>1629</v>
      </c>
      <c r="AF6" s="7" t="n">
        <v>1725</v>
      </c>
      <c r="AG6" s="7" t="n">
        <v>1729</v>
      </c>
      <c r="AH6" s="7" t="n">
        <v>1855</v>
      </c>
      <c r="AI6" s="7" t="n">
        <v>1858</v>
      </c>
      <c r="AJ6" s="7" t="n">
        <v>1925</v>
      </c>
      <c r="AK6" s="7" t="n">
        <v>1929</v>
      </c>
      <c r="AL6" s="7" t="n">
        <v>2125</v>
      </c>
      <c r="AM6" s="7" t="n">
        <v>2129</v>
      </c>
      <c r="AN6" s="7" t="n">
        <v>2225</v>
      </c>
      <c r="AO6" s="7" t="n">
        <v>2229</v>
      </c>
      <c r="AP6" s="7" t="n">
        <v>2255</v>
      </c>
      <c r="AQ6" s="7" t="n">
        <v>2258</v>
      </c>
    </row>
    <row r="7" customFormat="false" ht="12.75" hidden="false" customHeight="true" outlineLevel="0" collapsed="false">
      <c r="A7" s="6" t="s">
        <v>8</v>
      </c>
      <c r="B7" s="7" t="n">
        <v>626</v>
      </c>
      <c r="C7" s="7" t="n">
        <v>634</v>
      </c>
      <c r="D7" s="7" t="n">
        <v>656</v>
      </c>
      <c r="E7" s="7" t="n">
        <v>704</v>
      </c>
      <c r="F7" s="7" t="n">
        <v>756</v>
      </c>
      <c r="G7" s="7" t="n">
        <v>804</v>
      </c>
      <c r="H7" s="7" t="n">
        <v>826</v>
      </c>
      <c r="I7" s="7" t="n">
        <v>834</v>
      </c>
      <c r="J7" s="7" t="n">
        <v>856</v>
      </c>
      <c r="K7" s="7" t="n">
        <v>904</v>
      </c>
      <c r="L7" s="7" t="n">
        <v>956</v>
      </c>
      <c r="M7" s="7" t="n">
        <v>1004</v>
      </c>
      <c r="N7" s="7" t="n">
        <v>1026</v>
      </c>
      <c r="O7" s="7" t="n">
        <v>1034</v>
      </c>
      <c r="P7" s="7" t="n">
        <v>1056</v>
      </c>
      <c r="Q7" s="7" t="n">
        <v>1104</v>
      </c>
      <c r="R7" s="7" t="n">
        <v>1226</v>
      </c>
      <c r="S7" s="7" t="n">
        <v>1234</v>
      </c>
      <c r="T7" s="7" t="n">
        <v>1226</v>
      </c>
      <c r="U7" s="7" t="n">
        <v>1234</v>
      </c>
      <c r="V7" s="7" t="n">
        <v>1356</v>
      </c>
      <c r="W7" s="7" t="n">
        <v>1404</v>
      </c>
      <c r="X7" s="7" t="n">
        <v>1426</v>
      </c>
      <c r="Y7" s="7" t="n">
        <v>1434</v>
      </c>
      <c r="Z7" s="7" t="n">
        <v>1556</v>
      </c>
      <c r="AA7" s="7" t="n">
        <v>1604</v>
      </c>
      <c r="AB7" s="7" t="n">
        <v>1626</v>
      </c>
      <c r="AC7" s="7" t="n">
        <v>1634</v>
      </c>
      <c r="AD7" s="7" t="n">
        <v>1656</v>
      </c>
      <c r="AE7" s="7" t="n">
        <v>1704</v>
      </c>
      <c r="AF7" s="7" t="n">
        <v>1756</v>
      </c>
      <c r="AG7" s="7" t="n">
        <v>1804</v>
      </c>
      <c r="AH7" s="7" t="n">
        <v>1926</v>
      </c>
      <c r="AI7" s="7" t="n">
        <v>1934</v>
      </c>
      <c r="AJ7" s="7" t="n">
        <v>1956</v>
      </c>
      <c r="AK7" s="7" t="n">
        <v>2004</v>
      </c>
      <c r="AL7" s="7" t="n">
        <v>2156</v>
      </c>
      <c r="AM7" s="7" t="n">
        <v>2204</v>
      </c>
      <c r="AN7" s="7" t="n">
        <v>2256</v>
      </c>
      <c r="AO7" s="7" t="n">
        <v>2304</v>
      </c>
      <c r="AP7" s="7" t="n">
        <v>2326</v>
      </c>
      <c r="AQ7" s="7" t="n">
        <v>2334</v>
      </c>
    </row>
    <row r="8" customFormat="false" ht="12.75" hidden="false" customHeight="true" outlineLevel="0" collapsed="false">
      <c r="A8" s="6" t="s">
        <v>46</v>
      </c>
      <c r="B8" s="7" t="n">
        <v>652</v>
      </c>
      <c r="C8" s="7" t="n">
        <v>654</v>
      </c>
      <c r="D8" s="7" t="n">
        <v>723</v>
      </c>
      <c r="E8" s="7" t="n">
        <v>724</v>
      </c>
      <c r="F8" s="7" t="n">
        <v>823</v>
      </c>
      <c r="G8" s="7" t="n">
        <v>824</v>
      </c>
      <c r="H8" s="7" t="n">
        <v>852</v>
      </c>
      <c r="I8" s="7" t="n">
        <v>854</v>
      </c>
      <c r="J8" s="7" t="n">
        <v>923</v>
      </c>
      <c r="K8" s="7" t="n">
        <v>924</v>
      </c>
      <c r="L8" s="7" t="n">
        <v>1023</v>
      </c>
      <c r="M8" s="7" t="n">
        <v>1024</v>
      </c>
      <c r="N8" s="7" t="n">
        <v>1052</v>
      </c>
      <c r="O8" s="7" t="n">
        <v>1054</v>
      </c>
      <c r="P8" s="7" t="n">
        <v>1123</v>
      </c>
      <c r="Q8" s="7" t="n">
        <v>1124</v>
      </c>
      <c r="R8" s="7" t="n">
        <v>1252</v>
      </c>
      <c r="S8" s="7" t="n">
        <v>1254</v>
      </c>
      <c r="T8" s="7" t="n">
        <v>1252</v>
      </c>
      <c r="U8" s="7" t="n">
        <v>1254</v>
      </c>
      <c r="V8" s="7" t="n">
        <v>1423</v>
      </c>
      <c r="W8" s="7" t="n">
        <v>1424</v>
      </c>
      <c r="X8" s="7" t="n">
        <v>1452</v>
      </c>
      <c r="Y8" s="7" t="n">
        <v>1454</v>
      </c>
      <c r="Z8" s="7" t="n">
        <v>1623</v>
      </c>
      <c r="AA8" s="7" t="n">
        <v>1624</v>
      </c>
      <c r="AB8" s="7" t="n">
        <v>1652</v>
      </c>
      <c r="AC8" s="7" t="n">
        <v>1654</v>
      </c>
      <c r="AD8" s="7" t="n">
        <v>1723</v>
      </c>
      <c r="AE8" s="7" t="n">
        <v>1724</v>
      </c>
      <c r="AF8" s="7" t="n">
        <v>1823</v>
      </c>
      <c r="AG8" s="7" t="n">
        <v>1824</v>
      </c>
      <c r="AH8" s="7" t="n">
        <v>1952</v>
      </c>
      <c r="AI8" s="7" t="n">
        <v>1954</v>
      </c>
      <c r="AJ8" s="7" t="n">
        <v>2023</v>
      </c>
      <c r="AK8" s="7" t="n">
        <v>2024</v>
      </c>
      <c r="AL8" s="7" t="n">
        <v>2223</v>
      </c>
      <c r="AM8" s="7" t="n">
        <v>2224</v>
      </c>
      <c r="AN8" s="7" t="n">
        <v>2323</v>
      </c>
      <c r="AO8" s="7" t="n">
        <v>2324</v>
      </c>
      <c r="AP8" s="7" t="n">
        <v>2352</v>
      </c>
      <c r="AQ8" s="7" t="n">
        <v>2354</v>
      </c>
    </row>
    <row r="9" customFormat="false" ht="12.75" hidden="false" customHeight="true" outlineLevel="0" collapsed="false">
      <c r="A9" s="6" t="s">
        <v>47</v>
      </c>
      <c r="B9" s="7" t="n">
        <v>703</v>
      </c>
      <c r="C9" s="7" t="n">
        <v>704</v>
      </c>
      <c r="D9" s="7" t="n">
        <v>733</v>
      </c>
      <c r="E9" s="7" t="n">
        <v>734</v>
      </c>
      <c r="F9" s="7" t="n">
        <v>833</v>
      </c>
      <c r="G9" s="7" t="n">
        <v>834</v>
      </c>
      <c r="H9" s="7" t="n">
        <v>903</v>
      </c>
      <c r="I9" s="7" t="n">
        <v>904</v>
      </c>
      <c r="J9" s="7" t="n">
        <v>933</v>
      </c>
      <c r="K9" s="7" t="n">
        <v>934</v>
      </c>
      <c r="L9" s="7" t="n">
        <v>1033</v>
      </c>
      <c r="M9" s="7" t="n">
        <v>1034</v>
      </c>
      <c r="N9" s="7" t="n">
        <v>1103</v>
      </c>
      <c r="O9" s="7" t="n">
        <v>1104</v>
      </c>
      <c r="P9" s="7" t="n">
        <v>1133</v>
      </c>
      <c r="Q9" s="7" t="n">
        <v>1134</v>
      </c>
      <c r="R9" s="7" t="n">
        <v>1303</v>
      </c>
      <c r="S9" s="7" t="n">
        <v>1304</v>
      </c>
      <c r="T9" s="7" t="n">
        <v>1303</v>
      </c>
      <c r="U9" s="7" t="n">
        <v>1304</v>
      </c>
      <c r="V9" s="7" t="n">
        <v>1433</v>
      </c>
      <c r="W9" s="7" t="n">
        <v>1434</v>
      </c>
      <c r="X9" s="7" t="n">
        <v>1503</v>
      </c>
      <c r="Y9" s="7" t="n">
        <v>1504</v>
      </c>
      <c r="Z9" s="7" t="n">
        <v>1633</v>
      </c>
      <c r="AA9" s="7" t="n">
        <v>1634</v>
      </c>
      <c r="AB9" s="7" t="n">
        <v>1703</v>
      </c>
      <c r="AC9" s="7" t="n">
        <v>1704</v>
      </c>
      <c r="AD9" s="7" t="n">
        <v>1733</v>
      </c>
      <c r="AE9" s="7" t="n">
        <v>1734</v>
      </c>
      <c r="AF9" s="7" t="n">
        <v>1833</v>
      </c>
      <c r="AG9" s="7" t="n">
        <v>1834</v>
      </c>
      <c r="AH9" s="7" t="n">
        <v>2003</v>
      </c>
      <c r="AI9" s="7" t="n">
        <v>2004</v>
      </c>
      <c r="AJ9" s="7" t="n">
        <v>2033</v>
      </c>
      <c r="AK9" s="7" t="n">
        <v>2034</v>
      </c>
      <c r="AL9" s="7" t="n">
        <v>2233</v>
      </c>
      <c r="AM9" s="7" t="n">
        <v>2234</v>
      </c>
      <c r="AN9" s="7" t="n">
        <v>2333</v>
      </c>
      <c r="AO9" s="7" t="n">
        <v>2334</v>
      </c>
      <c r="AP9" s="7" t="n">
        <v>2403</v>
      </c>
      <c r="AQ9" s="7" t="n">
        <v>2404</v>
      </c>
    </row>
    <row r="10" customFormat="false" ht="12.75" hidden="false" customHeight="true" outlineLevel="0" collapsed="false">
      <c r="A10" s="6" t="s">
        <v>69</v>
      </c>
      <c r="B10" s="7" t="n">
        <v>722</v>
      </c>
      <c r="C10" s="7" t="n">
        <v>723</v>
      </c>
      <c r="D10" s="7" t="n">
        <v>751</v>
      </c>
      <c r="E10" s="7" t="n">
        <v>753</v>
      </c>
      <c r="F10" s="7" t="n">
        <v>851</v>
      </c>
      <c r="G10" s="7" t="n">
        <v>853</v>
      </c>
      <c r="H10" s="7" t="n">
        <v>922</v>
      </c>
      <c r="I10" s="7" t="n">
        <v>923</v>
      </c>
      <c r="J10" s="7" t="n">
        <v>951</v>
      </c>
      <c r="K10" s="7" t="n">
        <v>953</v>
      </c>
      <c r="L10" s="7" t="n">
        <v>1051</v>
      </c>
      <c r="M10" s="7" t="n">
        <v>1053</v>
      </c>
      <c r="N10" s="7" t="n">
        <v>1122</v>
      </c>
      <c r="O10" s="7" t="n">
        <v>1123</v>
      </c>
      <c r="P10" s="7" t="n">
        <v>1151</v>
      </c>
      <c r="Q10" s="7" t="n">
        <v>1153</v>
      </c>
      <c r="R10" s="7" t="n">
        <v>1322</v>
      </c>
      <c r="S10" s="7" t="n">
        <v>1323</v>
      </c>
      <c r="T10" s="7" t="n">
        <v>1322</v>
      </c>
      <c r="U10" s="7" t="n">
        <v>1323</v>
      </c>
      <c r="V10" s="7" t="n">
        <v>1451</v>
      </c>
      <c r="W10" s="7" t="n">
        <v>1453</v>
      </c>
      <c r="X10" s="7" t="n">
        <v>1522</v>
      </c>
      <c r="Y10" s="7" t="n">
        <v>1523</v>
      </c>
      <c r="Z10" s="7" t="n">
        <v>1651</v>
      </c>
      <c r="AA10" s="7" t="n">
        <v>1653</v>
      </c>
      <c r="AB10" s="7" t="n">
        <v>1722</v>
      </c>
      <c r="AC10" s="7" t="n">
        <v>1723</v>
      </c>
      <c r="AD10" s="7" t="n">
        <v>1751</v>
      </c>
      <c r="AE10" s="7" t="n">
        <v>1753</v>
      </c>
      <c r="AF10" s="7" t="n">
        <v>1851</v>
      </c>
      <c r="AG10" s="7" t="n">
        <v>1853</v>
      </c>
      <c r="AH10" s="7" t="n">
        <v>2022</v>
      </c>
      <c r="AI10" s="7" t="n">
        <v>2023</v>
      </c>
      <c r="AJ10" s="7" t="n">
        <v>2051</v>
      </c>
      <c r="AK10" s="7" t="n">
        <v>2053</v>
      </c>
      <c r="AL10" s="7" t="n">
        <v>2251</v>
      </c>
      <c r="AM10" s="7" t="n">
        <v>2253</v>
      </c>
      <c r="AN10" s="7" t="n">
        <v>2351</v>
      </c>
      <c r="AO10" s="7" t="n">
        <v>2353</v>
      </c>
      <c r="AP10" s="7" t="n">
        <v>2422</v>
      </c>
      <c r="AQ10" s="7" t="n">
        <v>2423</v>
      </c>
    </row>
    <row r="11" customFormat="false" ht="17.25" hidden="false" customHeight="true" outlineLevel="0" collapsed="false">
      <c r="A11" s="6" t="s">
        <v>70</v>
      </c>
      <c r="B11" s="7" t="n">
        <v>728</v>
      </c>
      <c r="C11" s="7" t="n">
        <v>730</v>
      </c>
      <c r="D11" s="7" t="n">
        <v>758</v>
      </c>
      <c r="E11" s="7" t="n">
        <v>800</v>
      </c>
      <c r="F11" s="7" t="n">
        <v>858</v>
      </c>
      <c r="G11" s="7" t="n">
        <v>900</v>
      </c>
      <c r="H11" s="7" t="n">
        <v>928</v>
      </c>
      <c r="I11" s="7" t="n">
        <v>930</v>
      </c>
      <c r="J11" s="7" t="n">
        <v>958</v>
      </c>
      <c r="K11" s="7" t="n">
        <v>1000</v>
      </c>
      <c r="L11" s="7" t="n">
        <v>1058</v>
      </c>
      <c r="M11" s="7" t="n">
        <v>1100</v>
      </c>
      <c r="N11" s="7" t="n">
        <v>1128</v>
      </c>
      <c r="O11" s="7" t="n">
        <v>1130</v>
      </c>
      <c r="P11" s="7" t="n">
        <v>1158</v>
      </c>
      <c r="Q11" s="7" t="n">
        <v>1200</v>
      </c>
      <c r="R11" s="7" t="n">
        <v>1328</v>
      </c>
      <c r="S11" s="7" t="n">
        <v>1330</v>
      </c>
      <c r="T11" s="7" t="n">
        <v>1328</v>
      </c>
      <c r="U11" s="7" t="n">
        <v>1330</v>
      </c>
      <c r="V11" s="7" t="n">
        <v>1458</v>
      </c>
      <c r="W11" s="7" t="n">
        <v>1500</v>
      </c>
      <c r="X11" s="7" t="n">
        <v>1528</v>
      </c>
      <c r="Y11" s="7" t="n">
        <v>1530</v>
      </c>
      <c r="Z11" s="7" t="n">
        <v>1658</v>
      </c>
      <c r="AA11" s="7" t="n">
        <v>1700</v>
      </c>
      <c r="AB11" s="7" t="n">
        <v>1728</v>
      </c>
      <c r="AC11" s="7" t="n">
        <v>1730</v>
      </c>
      <c r="AD11" s="7" t="n">
        <v>1758</v>
      </c>
      <c r="AE11" s="7" t="n">
        <v>1800</v>
      </c>
      <c r="AF11" s="7" t="n">
        <v>1858</v>
      </c>
      <c r="AG11" s="7" t="n">
        <v>1900</v>
      </c>
      <c r="AH11" s="7" t="n">
        <v>2028</v>
      </c>
      <c r="AI11" s="7" t="n">
        <v>2030</v>
      </c>
      <c r="AJ11" s="7" t="n">
        <v>2058</v>
      </c>
      <c r="AK11" s="7" t="n">
        <v>2100</v>
      </c>
      <c r="AL11" s="7" t="n">
        <v>2258</v>
      </c>
      <c r="AM11" s="7" t="n">
        <v>2300</v>
      </c>
      <c r="AN11" s="7" t="n">
        <v>2400</v>
      </c>
      <c r="AO11" s="7" t="n">
        <v>2405</v>
      </c>
      <c r="AP11" s="7" t="n">
        <v>2430</v>
      </c>
      <c r="AQ11" s="7" t="n">
        <v>2435</v>
      </c>
    </row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>
      <c r="A15" s="3" t="s">
        <v>67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11"/>
      <c r="AO15" s="11"/>
      <c r="AP15" s="11"/>
      <c r="AQ15" s="11"/>
    </row>
    <row r="16" customFormat="false" ht="17.25" hidden="false" customHeight="true" outlineLevel="0" collapsed="false">
      <c r="A16" s="4" t="s">
        <v>1</v>
      </c>
      <c r="B16" s="4" t="s">
        <v>2</v>
      </c>
      <c r="C16" s="4" t="s">
        <v>3</v>
      </c>
      <c r="D16" s="4" t="s">
        <v>2</v>
      </c>
      <c r="E16" s="4" t="s">
        <v>3</v>
      </c>
      <c r="F16" s="4" t="s">
        <v>2</v>
      </c>
      <c r="G16" s="4" t="s">
        <v>3</v>
      </c>
      <c r="H16" s="4" t="s">
        <v>2</v>
      </c>
      <c r="I16" s="4" t="s">
        <v>3</v>
      </c>
      <c r="J16" s="4" t="s">
        <v>2</v>
      </c>
      <c r="K16" s="4" t="s">
        <v>3</v>
      </c>
      <c r="L16" s="4" t="s">
        <v>2</v>
      </c>
      <c r="M16" s="4" t="s">
        <v>3</v>
      </c>
      <c r="N16" s="4" t="s">
        <v>2</v>
      </c>
      <c r="O16" s="4" t="s">
        <v>3</v>
      </c>
      <c r="P16" s="4" t="s">
        <v>2</v>
      </c>
      <c r="Q16" s="4" t="s">
        <v>3</v>
      </c>
      <c r="R16" s="4" t="s">
        <v>2</v>
      </c>
      <c r="S16" s="4" t="s">
        <v>3</v>
      </c>
      <c r="T16" s="4" t="s">
        <v>2</v>
      </c>
      <c r="U16" s="4" t="s">
        <v>3</v>
      </c>
      <c r="V16" s="4" t="s">
        <v>2</v>
      </c>
      <c r="W16" s="4" t="s">
        <v>3</v>
      </c>
      <c r="X16" s="4" t="s">
        <v>2</v>
      </c>
      <c r="Y16" s="4" t="s">
        <v>3</v>
      </c>
      <c r="Z16" s="4" t="s">
        <v>2</v>
      </c>
      <c r="AA16" s="4" t="s">
        <v>3</v>
      </c>
      <c r="AB16" s="4" t="s">
        <v>2</v>
      </c>
      <c r="AC16" s="4" t="s">
        <v>3</v>
      </c>
      <c r="AD16" s="4" t="s">
        <v>2</v>
      </c>
      <c r="AE16" s="4" t="s">
        <v>3</v>
      </c>
      <c r="AF16" s="4" t="s">
        <v>2</v>
      </c>
      <c r="AG16" s="4" t="s">
        <v>3</v>
      </c>
      <c r="AH16" s="4" t="s">
        <v>2</v>
      </c>
      <c r="AI16" s="4" t="s">
        <v>3</v>
      </c>
      <c r="AJ16" s="4" t="s">
        <v>2</v>
      </c>
      <c r="AK16" s="4" t="s">
        <v>3</v>
      </c>
      <c r="AL16" s="4" t="s">
        <v>2</v>
      </c>
      <c r="AM16" s="4" t="s">
        <v>3</v>
      </c>
      <c r="AN16" s="5"/>
      <c r="AO16" s="5"/>
      <c r="AP16" s="5"/>
      <c r="AQ16" s="5"/>
    </row>
    <row r="17" customFormat="false" ht="12.75" hidden="false" customHeight="true" outlineLevel="0" collapsed="false">
      <c r="A17" s="6" t="s">
        <v>70</v>
      </c>
      <c r="B17" s="7" t="n">
        <v>531</v>
      </c>
      <c r="C17" s="7" t="n">
        <v>532</v>
      </c>
      <c r="D17" s="7" t="n">
        <v>625</v>
      </c>
      <c r="E17" s="7" t="n">
        <v>630</v>
      </c>
      <c r="F17" s="7" t="n">
        <v>655</v>
      </c>
      <c r="G17" s="7" t="n">
        <v>700</v>
      </c>
      <c r="H17" s="7" t="n">
        <v>755</v>
      </c>
      <c r="I17" s="7" t="n">
        <v>800</v>
      </c>
      <c r="J17" s="7" t="n">
        <v>825</v>
      </c>
      <c r="K17" s="7" t="n">
        <v>830</v>
      </c>
      <c r="L17" s="7" t="n">
        <v>855</v>
      </c>
      <c r="M17" s="7" t="n">
        <v>900</v>
      </c>
      <c r="N17" s="7" t="n">
        <v>1025</v>
      </c>
      <c r="O17" s="7" t="n">
        <v>1030</v>
      </c>
      <c r="P17" s="7" t="n">
        <v>1055</v>
      </c>
      <c r="Q17" s="7" t="n">
        <v>1100</v>
      </c>
      <c r="R17" s="7" t="n">
        <v>1225</v>
      </c>
      <c r="S17" s="7" t="n">
        <v>1230</v>
      </c>
      <c r="T17" s="7" t="n">
        <v>1255</v>
      </c>
      <c r="U17" s="7" t="n">
        <v>1300</v>
      </c>
      <c r="V17" s="7" t="n">
        <v>1355</v>
      </c>
      <c r="W17" s="7" t="n">
        <v>1400</v>
      </c>
      <c r="X17" s="7" t="n">
        <v>1425</v>
      </c>
      <c r="Y17" s="7" t="n">
        <v>1430</v>
      </c>
      <c r="Z17" s="7" t="n">
        <v>1555</v>
      </c>
      <c r="AA17" s="7" t="n">
        <v>1600</v>
      </c>
      <c r="AB17" s="7" t="n">
        <v>1625</v>
      </c>
      <c r="AC17" s="7" t="n">
        <v>1630</v>
      </c>
      <c r="AD17" s="7" t="n">
        <v>1655</v>
      </c>
      <c r="AE17" s="7" t="n">
        <v>1700</v>
      </c>
      <c r="AF17" s="7" t="n">
        <v>1755</v>
      </c>
      <c r="AG17" s="7" t="n">
        <v>1800</v>
      </c>
      <c r="AH17" s="7" t="n">
        <v>1825</v>
      </c>
      <c r="AI17" s="7" t="n">
        <v>1830</v>
      </c>
      <c r="AJ17" s="7" t="n">
        <v>1855</v>
      </c>
      <c r="AK17" s="7" t="n">
        <v>1900</v>
      </c>
      <c r="AL17" s="7" t="n">
        <v>1955</v>
      </c>
      <c r="AM17" s="7" t="n">
        <v>2000</v>
      </c>
    </row>
    <row r="18" customFormat="false" ht="12.75" hidden="false" customHeight="true" outlineLevel="0" collapsed="false">
      <c r="A18" s="6" t="s">
        <v>69</v>
      </c>
      <c r="B18" s="7" t="n">
        <v>534</v>
      </c>
      <c r="C18" s="7" t="n">
        <v>536</v>
      </c>
      <c r="D18" s="7" t="n">
        <v>633</v>
      </c>
      <c r="E18" s="7" t="n">
        <v>636</v>
      </c>
      <c r="F18" s="7" t="n">
        <v>704</v>
      </c>
      <c r="G18" s="7" t="n">
        <v>705</v>
      </c>
      <c r="H18" s="7" t="n">
        <v>804</v>
      </c>
      <c r="I18" s="7" t="n">
        <v>805</v>
      </c>
      <c r="J18" s="7" t="n">
        <v>833</v>
      </c>
      <c r="K18" s="7" t="n">
        <v>836</v>
      </c>
      <c r="L18" s="7" t="n">
        <v>904</v>
      </c>
      <c r="M18" s="7" t="n">
        <v>905</v>
      </c>
      <c r="N18" s="7" t="n">
        <v>1033</v>
      </c>
      <c r="O18" s="7" t="n">
        <v>1036</v>
      </c>
      <c r="P18" s="7" t="n">
        <v>1104</v>
      </c>
      <c r="Q18" s="7" t="n">
        <v>1105</v>
      </c>
      <c r="R18" s="7" t="n">
        <v>1233</v>
      </c>
      <c r="S18" s="7" t="n">
        <v>1236</v>
      </c>
      <c r="T18" s="7" t="n">
        <v>1304</v>
      </c>
      <c r="U18" s="7" t="n">
        <v>1305</v>
      </c>
      <c r="V18" s="7" t="n">
        <v>1404</v>
      </c>
      <c r="W18" s="7" t="n">
        <v>1405</v>
      </c>
      <c r="X18" s="7" t="n">
        <v>1433</v>
      </c>
      <c r="Y18" s="7" t="n">
        <v>1436</v>
      </c>
      <c r="Z18" s="7" t="n">
        <v>1604</v>
      </c>
      <c r="AA18" s="7" t="n">
        <v>1605</v>
      </c>
      <c r="AB18" s="7" t="n">
        <v>1633</v>
      </c>
      <c r="AC18" s="7" t="n">
        <v>1636</v>
      </c>
      <c r="AD18" s="7" t="n">
        <v>1704</v>
      </c>
      <c r="AE18" s="7" t="n">
        <v>1705</v>
      </c>
      <c r="AF18" s="7" t="n">
        <v>1804</v>
      </c>
      <c r="AG18" s="7" t="n">
        <v>1805</v>
      </c>
      <c r="AH18" s="7" t="n">
        <v>1833</v>
      </c>
      <c r="AI18" s="7" t="n">
        <v>1836</v>
      </c>
      <c r="AJ18" s="7" t="n">
        <v>1904</v>
      </c>
      <c r="AK18" s="7" t="n">
        <v>1905</v>
      </c>
      <c r="AL18" s="7" t="n">
        <v>2004</v>
      </c>
      <c r="AM18" s="7" t="n">
        <v>2005</v>
      </c>
    </row>
    <row r="19" customFormat="false" ht="12.75" hidden="false" customHeight="true" outlineLevel="0" collapsed="false">
      <c r="A19" s="6" t="s">
        <v>47</v>
      </c>
      <c r="B19" s="7" t="n">
        <v>552</v>
      </c>
      <c r="C19" s="7" t="n">
        <v>554</v>
      </c>
      <c r="D19" s="7" t="n">
        <v>652</v>
      </c>
      <c r="E19" s="7" t="n">
        <v>654</v>
      </c>
      <c r="F19" s="7" t="n">
        <v>722</v>
      </c>
      <c r="G19" s="7" t="n">
        <v>723</v>
      </c>
      <c r="H19" s="7" t="n">
        <v>822</v>
      </c>
      <c r="I19" s="7" t="n">
        <v>823</v>
      </c>
      <c r="J19" s="7" t="n">
        <v>852</v>
      </c>
      <c r="K19" s="7" t="n">
        <v>854</v>
      </c>
      <c r="L19" s="7" t="n">
        <v>922</v>
      </c>
      <c r="M19" s="7" t="n">
        <v>923</v>
      </c>
      <c r="N19" s="7" t="n">
        <v>1052</v>
      </c>
      <c r="O19" s="7" t="n">
        <v>1054</v>
      </c>
      <c r="P19" s="7" t="n">
        <v>1122</v>
      </c>
      <c r="Q19" s="7" t="n">
        <v>1123</v>
      </c>
      <c r="R19" s="7" t="n">
        <v>1252</v>
      </c>
      <c r="S19" s="7" t="n">
        <v>1254</v>
      </c>
      <c r="T19" s="7" t="n">
        <v>1322</v>
      </c>
      <c r="U19" s="7" t="n">
        <v>1323</v>
      </c>
      <c r="V19" s="7" t="n">
        <v>1422</v>
      </c>
      <c r="W19" s="7" t="n">
        <v>1423</v>
      </c>
      <c r="X19" s="7" t="n">
        <v>1452</v>
      </c>
      <c r="Y19" s="7" t="n">
        <v>1454</v>
      </c>
      <c r="Z19" s="7" t="n">
        <v>1622</v>
      </c>
      <c r="AA19" s="7" t="n">
        <v>1623</v>
      </c>
      <c r="AB19" s="7" t="n">
        <v>1652</v>
      </c>
      <c r="AC19" s="7" t="n">
        <v>1654</v>
      </c>
      <c r="AD19" s="7" t="n">
        <v>1722</v>
      </c>
      <c r="AE19" s="7" t="n">
        <v>1723</v>
      </c>
      <c r="AF19" s="7" t="n">
        <v>1822</v>
      </c>
      <c r="AG19" s="7" t="n">
        <v>1823</v>
      </c>
      <c r="AH19" s="7" t="n">
        <v>1852</v>
      </c>
      <c r="AI19" s="7" t="n">
        <v>1854</v>
      </c>
      <c r="AJ19" s="7" t="n">
        <v>1922</v>
      </c>
      <c r="AK19" s="7" t="n">
        <v>1923</v>
      </c>
      <c r="AL19" s="7" t="n">
        <v>2022</v>
      </c>
      <c r="AM19" s="7" t="n">
        <v>2023</v>
      </c>
    </row>
    <row r="20" customFormat="false" ht="17.25" hidden="false" customHeight="true" outlineLevel="0" collapsed="false">
      <c r="A20" s="6" t="s">
        <v>46</v>
      </c>
      <c r="B20" s="7" t="n">
        <v>603</v>
      </c>
      <c r="C20" s="7" t="n">
        <v>604</v>
      </c>
      <c r="D20" s="7" t="n">
        <v>703</v>
      </c>
      <c r="E20" s="7" t="n">
        <v>704</v>
      </c>
      <c r="F20" s="7" t="n">
        <v>732</v>
      </c>
      <c r="G20" s="7" t="n">
        <v>733</v>
      </c>
      <c r="H20" s="7" t="n">
        <v>832</v>
      </c>
      <c r="I20" s="7" t="n">
        <v>833</v>
      </c>
      <c r="J20" s="7" t="n">
        <v>903</v>
      </c>
      <c r="K20" s="7" t="n">
        <v>904</v>
      </c>
      <c r="L20" s="7" t="n">
        <v>932</v>
      </c>
      <c r="M20" s="7" t="n">
        <v>933</v>
      </c>
      <c r="N20" s="7" t="n">
        <v>1103</v>
      </c>
      <c r="O20" s="7" t="n">
        <v>1104</v>
      </c>
      <c r="P20" s="7" t="n">
        <v>1132</v>
      </c>
      <c r="Q20" s="7" t="n">
        <v>1133</v>
      </c>
      <c r="R20" s="7" t="n">
        <v>1303</v>
      </c>
      <c r="S20" s="7" t="n">
        <v>1304</v>
      </c>
      <c r="T20" s="7" t="n">
        <v>1332</v>
      </c>
      <c r="U20" s="7" t="n">
        <v>1333</v>
      </c>
      <c r="V20" s="7" t="n">
        <v>1432</v>
      </c>
      <c r="W20" s="7" t="n">
        <v>1433</v>
      </c>
      <c r="X20" s="7" t="n">
        <v>1503</v>
      </c>
      <c r="Y20" s="7" t="n">
        <v>1504</v>
      </c>
      <c r="Z20" s="7" t="n">
        <v>1632</v>
      </c>
      <c r="AA20" s="7" t="n">
        <v>1633</v>
      </c>
      <c r="AB20" s="7" t="n">
        <v>1703</v>
      </c>
      <c r="AC20" s="7" t="n">
        <v>1704</v>
      </c>
      <c r="AD20" s="7" t="n">
        <v>1732</v>
      </c>
      <c r="AE20" s="7" t="n">
        <v>1733</v>
      </c>
      <c r="AF20" s="7" t="n">
        <v>1832</v>
      </c>
      <c r="AG20" s="7" t="n">
        <v>1833</v>
      </c>
      <c r="AH20" s="7" t="n">
        <v>1903</v>
      </c>
      <c r="AI20" s="7" t="n">
        <v>1904</v>
      </c>
      <c r="AJ20" s="7" t="n">
        <v>1932</v>
      </c>
      <c r="AK20" s="7" t="n">
        <v>1933</v>
      </c>
      <c r="AL20" s="7" t="n">
        <v>2032</v>
      </c>
      <c r="AM20" s="7" t="n">
        <v>2033</v>
      </c>
    </row>
    <row r="21" customFormat="false" ht="12.75" hidden="false" customHeight="true" outlineLevel="0" collapsed="false">
      <c r="A21" s="6" t="s">
        <v>8</v>
      </c>
      <c r="B21" s="7" t="n">
        <v>624</v>
      </c>
      <c r="C21" s="7" t="n">
        <v>636</v>
      </c>
      <c r="D21" s="7" t="n">
        <v>724</v>
      </c>
      <c r="E21" s="7" t="n">
        <v>736</v>
      </c>
      <c r="F21" s="7" t="n">
        <v>752</v>
      </c>
      <c r="G21" s="7" t="n">
        <v>804</v>
      </c>
      <c r="H21" s="7" t="n">
        <v>852</v>
      </c>
      <c r="I21" s="7" t="n">
        <v>904</v>
      </c>
      <c r="J21" s="7" t="n">
        <v>924</v>
      </c>
      <c r="K21" s="7" t="n">
        <v>936</v>
      </c>
      <c r="L21" s="7" t="n">
        <v>952</v>
      </c>
      <c r="M21" s="7" t="n">
        <v>1004</v>
      </c>
      <c r="N21" s="7" t="n">
        <v>1124</v>
      </c>
      <c r="O21" s="7" t="n">
        <v>1136</v>
      </c>
      <c r="P21" s="7" t="n">
        <v>1152</v>
      </c>
      <c r="Q21" s="7" t="n">
        <v>1204</v>
      </c>
      <c r="R21" s="7" t="n">
        <v>1324</v>
      </c>
      <c r="S21" s="7" t="n">
        <v>1336</v>
      </c>
      <c r="T21" s="7" t="n">
        <v>1352</v>
      </c>
      <c r="U21" s="7" t="n">
        <v>1404</v>
      </c>
      <c r="V21" s="7" t="n">
        <v>1452</v>
      </c>
      <c r="W21" s="7" t="n">
        <v>1504</v>
      </c>
      <c r="X21" s="7" t="n">
        <v>1524</v>
      </c>
      <c r="Y21" s="7" t="n">
        <v>1536</v>
      </c>
      <c r="Z21" s="7" t="n">
        <v>1652</v>
      </c>
      <c r="AA21" s="7" t="n">
        <v>1704</v>
      </c>
      <c r="AB21" s="7" t="n">
        <v>1724</v>
      </c>
      <c r="AC21" s="7" t="n">
        <v>1736</v>
      </c>
      <c r="AD21" s="7" t="n">
        <v>1752</v>
      </c>
      <c r="AE21" s="7" t="n">
        <v>1804</v>
      </c>
      <c r="AF21" s="7" t="n">
        <v>1852</v>
      </c>
      <c r="AG21" s="7" t="n">
        <v>1904</v>
      </c>
      <c r="AH21" s="7" t="n">
        <v>1924</v>
      </c>
      <c r="AI21" s="7" t="n">
        <v>1936</v>
      </c>
      <c r="AJ21" s="7" t="n">
        <v>1952</v>
      </c>
      <c r="AK21" s="7" t="n">
        <v>2004</v>
      </c>
      <c r="AL21" s="7" t="n">
        <v>2052</v>
      </c>
      <c r="AM21" s="7" t="n">
        <v>2104</v>
      </c>
    </row>
    <row r="22" customFormat="false" ht="17.25" hidden="false" customHeight="true" outlineLevel="0" collapsed="false">
      <c r="A22" s="6" t="s">
        <v>42</v>
      </c>
      <c r="B22" s="7" t="n">
        <v>703</v>
      </c>
      <c r="C22" s="7" t="n">
        <v>705</v>
      </c>
      <c r="D22" s="7" t="n">
        <v>803</v>
      </c>
      <c r="E22" s="7" t="n">
        <v>805</v>
      </c>
      <c r="F22" s="7" t="n">
        <v>830</v>
      </c>
      <c r="G22" s="7" t="n">
        <v>833</v>
      </c>
      <c r="H22" s="7" t="n">
        <v>930</v>
      </c>
      <c r="I22" s="7" t="n">
        <v>933</v>
      </c>
      <c r="J22" s="7" t="n">
        <v>1003</v>
      </c>
      <c r="K22" s="7" t="n">
        <v>1005</v>
      </c>
      <c r="L22" s="7" t="n">
        <v>1030</v>
      </c>
      <c r="M22" s="7" t="n">
        <v>1033</v>
      </c>
      <c r="N22" s="7" t="n">
        <v>1203</v>
      </c>
      <c r="O22" s="7" t="n">
        <v>1205</v>
      </c>
      <c r="P22" s="7" t="n">
        <v>1230</v>
      </c>
      <c r="Q22" s="7" t="n">
        <v>1233</v>
      </c>
      <c r="R22" s="7" t="n">
        <v>1403</v>
      </c>
      <c r="S22" s="7" t="n">
        <v>1405</v>
      </c>
      <c r="T22" s="7" t="n">
        <v>1430</v>
      </c>
      <c r="U22" s="7" t="n">
        <v>1433</v>
      </c>
      <c r="V22" s="7" t="n">
        <v>1530</v>
      </c>
      <c r="W22" s="7" t="n">
        <v>1533</v>
      </c>
      <c r="X22" s="7" t="n">
        <v>1603</v>
      </c>
      <c r="Y22" s="7" t="n">
        <v>1605</v>
      </c>
      <c r="Z22" s="7" t="n">
        <v>1730</v>
      </c>
      <c r="AA22" s="7" t="n">
        <v>1733</v>
      </c>
      <c r="AB22" s="7" t="n">
        <v>1803</v>
      </c>
      <c r="AC22" s="7" t="n">
        <v>1805</v>
      </c>
      <c r="AD22" s="7" t="n">
        <v>1830</v>
      </c>
      <c r="AE22" s="7" t="n">
        <v>1833</v>
      </c>
      <c r="AF22" s="7" t="n">
        <v>1930</v>
      </c>
      <c r="AG22" s="7" t="n">
        <v>1933</v>
      </c>
      <c r="AH22" s="7" t="n">
        <v>2003</v>
      </c>
      <c r="AI22" s="7" t="n">
        <v>2005</v>
      </c>
      <c r="AJ22" s="7" t="n">
        <v>2030</v>
      </c>
      <c r="AK22" s="7" t="n">
        <v>2033</v>
      </c>
      <c r="AL22" s="7" t="n">
        <v>2130</v>
      </c>
      <c r="AM22" s="7" t="n">
        <v>2133</v>
      </c>
    </row>
    <row r="23" customFormat="false" ht="12.75" hidden="false" customHeight="true" outlineLevel="0" collapsed="false">
      <c r="A23" s="6" t="s">
        <v>68</v>
      </c>
      <c r="B23" s="7"/>
      <c r="C23" s="7"/>
      <c r="D23" s="7"/>
      <c r="E23" s="7"/>
      <c r="F23" s="7" t="n">
        <v>849</v>
      </c>
      <c r="G23" s="7" t="n">
        <v>850</v>
      </c>
      <c r="H23" s="7" t="n">
        <v>949</v>
      </c>
      <c r="I23" s="7" t="n">
        <v>950</v>
      </c>
      <c r="J23" s="7"/>
      <c r="K23" s="7"/>
      <c r="L23" s="7" t="n">
        <v>1049</v>
      </c>
      <c r="M23" s="7" t="n">
        <v>1050</v>
      </c>
      <c r="N23" s="7"/>
      <c r="O23" s="7"/>
      <c r="P23" s="7" t="n">
        <v>1249</v>
      </c>
      <c r="Q23" s="7" t="n">
        <v>1250</v>
      </c>
      <c r="R23" s="7"/>
      <c r="S23" s="7"/>
      <c r="T23" s="7" t="n">
        <v>1449</v>
      </c>
      <c r="U23" s="7" t="n">
        <v>1450</v>
      </c>
      <c r="V23" s="7" t="n">
        <v>1549</v>
      </c>
      <c r="W23" s="7" t="n">
        <v>1550</v>
      </c>
      <c r="X23" s="7"/>
      <c r="Y23" s="7"/>
      <c r="Z23" s="7" t="n">
        <v>1749</v>
      </c>
      <c r="AA23" s="7" t="n">
        <v>1750</v>
      </c>
      <c r="AB23" s="7"/>
      <c r="AC23" s="7"/>
      <c r="AD23" s="7" t="n">
        <v>1849</v>
      </c>
      <c r="AE23" s="7" t="n">
        <v>1850</v>
      </c>
      <c r="AF23" s="7" t="n">
        <v>1949</v>
      </c>
      <c r="AG23" s="7" t="n">
        <v>1950</v>
      </c>
      <c r="AH23" s="7"/>
      <c r="AI23" s="7"/>
      <c r="AJ23" s="7" t="n">
        <v>2049</v>
      </c>
      <c r="AK23" s="7" t="n">
        <v>2050</v>
      </c>
      <c r="AL23" s="7" t="n">
        <v>2149</v>
      </c>
      <c r="AM23" s="7" t="n">
        <v>2150</v>
      </c>
    </row>
    <row r="24" customFormat="false" ht="12.75" hidden="false" customHeight="true" outlineLevel="0" collapsed="false">
      <c r="A24" s="6" t="s">
        <v>27</v>
      </c>
      <c r="B24" s="7" t="n">
        <v>732</v>
      </c>
      <c r="C24" s="7" t="n">
        <v>735</v>
      </c>
      <c r="D24" s="7" t="n">
        <v>832</v>
      </c>
      <c r="E24" s="7" t="n">
        <v>835</v>
      </c>
      <c r="F24" s="7" t="n">
        <v>901</v>
      </c>
      <c r="G24" s="7" t="n">
        <v>905</v>
      </c>
      <c r="H24" s="7" t="n">
        <v>1001</v>
      </c>
      <c r="I24" s="7" t="n">
        <v>1005</v>
      </c>
      <c r="J24" s="7" t="n">
        <v>1032</v>
      </c>
      <c r="K24" s="7" t="n">
        <v>1035</v>
      </c>
      <c r="L24" s="7" t="n">
        <v>1101</v>
      </c>
      <c r="M24" s="7" t="n">
        <v>1105</v>
      </c>
      <c r="N24" s="7" t="n">
        <v>1232</v>
      </c>
      <c r="O24" s="7" t="n">
        <v>1235</v>
      </c>
      <c r="P24" s="7" t="n">
        <v>1301</v>
      </c>
      <c r="Q24" s="7" t="n">
        <v>1305</v>
      </c>
      <c r="R24" s="7" t="n">
        <v>1432</v>
      </c>
      <c r="S24" s="7" t="n">
        <v>1435</v>
      </c>
      <c r="T24" s="7" t="n">
        <v>1501</v>
      </c>
      <c r="U24" s="7" t="n">
        <v>1505</v>
      </c>
      <c r="V24" s="7" t="n">
        <v>1601</v>
      </c>
      <c r="W24" s="7" t="n">
        <v>1605</v>
      </c>
      <c r="X24" s="7" t="n">
        <v>1632</v>
      </c>
      <c r="Y24" s="7" t="n">
        <v>1635</v>
      </c>
      <c r="Z24" s="7" t="n">
        <v>1801</v>
      </c>
      <c r="AA24" s="7" t="n">
        <v>1805</v>
      </c>
      <c r="AB24" s="7" t="n">
        <v>1832</v>
      </c>
      <c r="AC24" s="7" t="n">
        <v>1835</v>
      </c>
      <c r="AD24" s="7" t="n">
        <v>1901</v>
      </c>
      <c r="AE24" s="7" t="n">
        <v>1905</v>
      </c>
      <c r="AF24" s="7" t="n">
        <v>2001</v>
      </c>
      <c r="AG24" s="7" t="n">
        <v>2005</v>
      </c>
      <c r="AH24" s="7" t="n">
        <v>2032</v>
      </c>
      <c r="AI24" s="7" t="n">
        <v>2035</v>
      </c>
      <c r="AJ24" s="7" t="n">
        <v>2101</v>
      </c>
      <c r="AK24" s="7" t="n">
        <v>2105</v>
      </c>
      <c r="AL24" s="7" t="n">
        <v>2201</v>
      </c>
      <c r="AM24" s="7" t="n">
        <v>2205</v>
      </c>
    </row>
  </sheetData>
  <mergeCells count="2">
    <mergeCell ref="A2:AQ2"/>
    <mergeCell ref="A15:AM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sheetData>
    <row r="1" customFormat="false" ht="12.75" hidden="false" customHeight="tru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25" hidden="false" customHeight="true" outlineLevel="0" collapsed="false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</row>
    <row r="4" customFormat="false" ht="12.75" hidden="false" customHeight="true" outlineLevel="0" collapsed="false">
      <c r="A4" s="6" t="s">
        <v>9</v>
      </c>
      <c r="B4" s="7" t="n">
        <v>700</v>
      </c>
      <c r="C4" s="7" t="n">
        <v>705</v>
      </c>
      <c r="D4" s="7" t="n">
        <v>900</v>
      </c>
      <c r="E4" s="7" t="n">
        <v>905</v>
      </c>
      <c r="F4" s="7" t="n">
        <v>1100</v>
      </c>
      <c r="G4" s="7" t="n">
        <v>1105</v>
      </c>
      <c r="H4" s="7" t="n">
        <v>1300</v>
      </c>
      <c r="I4" s="7" t="n">
        <v>1305</v>
      </c>
      <c r="J4" s="7" t="n">
        <v>1500</v>
      </c>
      <c r="K4" s="7" t="n">
        <v>1505</v>
      </c>
      <c r="L4" s="7" t="n">
        <v>1700</v>
      </c>
      <c r="M4" s="7" t="n">
        <v>1705</v>
      </c>
      <c r="N4" s="7" t="n">
        <v>1900</v>
      </c>
      <c r="O4" s="7" t="n">
        <v>1905</v>
      </c>
      <c r="P4" s="7" t="n">
        <v>2100</v>
      </c>
      <c r="Q4" s="7" t="n">
        <v>2105</v>
      </c>
    </row>
    <row r="5" customFormat="false" ht="12.75" hidden="false" customHeight="true" outlineLevel="0" collapsed="false">
      <c r="A5" s="6" t="s">
        <v>20</v>
      </c>
      <c r="B5" s="7" t="n">
        <v>729</v>
      </c>
      <c r="C5" s="7" t="n">
        <v>730</v>
      </c>
      <c r="D5" s="7" t="n">
        <v>929</v>
      </c>
      <c r="E5" s="7" t="n">
        <v>930</v>
      </c>
      <c r="F5" s="7" t="n">
        <v>1129</v>
      </c>
      <c r="G5" s="7" t="n">
        <v>1130</v>
      </c>
      <c r="H5" s="7" t="n">
        <v>1329</v>
      </c>
      <c r="I5" s="7" t="n">
        <v>1330</v>
      </c>
      <c r="J5" s="7" t="n">
        <v>1529</v>
      </c>
      <c r="K5" s="7" t="n">
        <v>1530</v>
      </c>
      <c r="L5" s="7" t="n">
        <v>1729</v>
      </c>
      <c r="M5" s="7" t="n">
        <v>1730</v>
      </c>
      <c r="N5" s="7" t="n">
        <v>1929</v>
      </c>
      <c r="O5" s="7" t="n">
        <v>1930</v>
      </c>
      <c r="P5" s="7" t="n">
        <v>2129</v>
      </c>
      <c r="Q5" s="7" t="n">
        <v>2130</v>
      </c>
    </row>
    <row r="6" customFormat="false" ht="12.75" hidden="false" customHeight="true" outlineLevel="0" collapsed="false">
      <c r="A6" s="6" t="s">
        <v>21</v>
      </c>
      <c r="B6" s="7" t="n">
        <v>745</v>
      </c>
      <c r="C6" s="7" t="n">
        <v>749</v>
      </c>
      <c r="D6" s="7" t="n">
        <v>945</v>
      </c>
      <c r="E6" s="7" t="n">
        <v>949</v>
      </c>
      <c r="F6" s="7" t="n">
        <v>1145</v>
      </c>
      <c r="G6" s="7" t="n">
        <v>1149</v>
      </c>
      <c r="H6" s="7" t="n">
        <v>1345</v>
      </c>
      <c r="I6" s="7" t="n">
        <v>1349</v>
      </c>
      <c r="J6" s="7" t="n">
        <v>1545</v>
      </c>
      <c r="K6" s="7" t="n">
        <v>1549</v>
      </c>
      <c r="L6" s="7" t="n">
        <v>1745</v>
      </c>
      <c r="M6" s="7" t="n">
        <v>1749</v>
      </c>
      <c r="N6" s="7" t="n">
        <v>1945</v>
      </c>
      <c r="O6" s="7" t="n">
        <v>1949</v>
      </c>
      <c r="P6" s="7" t="n">
        <v>2145</v>
      </c>
      <c r="Q6" s="7" t="n">
        <v>2149</v>
      </c>
    </row>
    <row r="7" customFormat="false" ht="12.75" hidden="false" customHeight="true" outlineLevel="0" collapsed="false">
      <c r="A7" s="6" t="s">
        <v>22</v>
      </c>
      <c r="B7" s="7" t="n">
        <v>808</v>
      </c>
      <c r="C7" s="7" t="n">
        <v>809</v>
      </c>
      <c r="D7" s="7" t="n">
        <v>1008</v>
      </c>
      <c r="E7" s="7" t="n">
        <v>1009</v>
      </c>
      <c r="F7" s="7" t="n">
        <v>1208</v>
      </c>
      <c r="G7" s="7" t="n">
        <v>1209</v>
      </c>
      <c r="H7" s="7" t="n">
        <v>1408</v>
      </c>
      <c r="I7" s="7" t="n">
        <v>1409</v>
      </c>
      <c r="J7" s="7" t="n">
        <v>1608</v>
      </c>
      <c r="K7" s="7" t="n">
        <v>1609</v>
      </c>
      <c r="L7" s="7" t="n">
        <v>1808</v>
      </c>
      <c r="M7" s="7" t="n">
        <v>1809</v>
      </c>
      <c r="N7" s="7" t="n">
        <v>2008</v>
      </c>
      <c r="O7" s="7" t="n">
        <v>2009</v>
      </c>
      <c r="P7" s="7" t="n">
        <v>2208</v>
      </c>
      <c r="Q7" s="7" t="n">
        <v>2209</v>
      </c>
    </row>
    <row r="8" customFormat="false" ht="12.75" hidden="false" customHeight="true" outlineLevel="0" collapsed="false">
      <c r="A8" s="6" t="s">
        <v>23</v>
      </c>
      <c r="B8" s="7" t="n">
        <v>842</v>
      </c>
      <c r="C8" s="7" t="n">
        <v>844</v>
      </c>
      <c r="D8" s="7" t="n">
        <v>1042</v>
      </c>
      <c r="E8" s="7" t="n">
        <v>1044</v>
      </c>
      <c r="F8" s="7" t="n">
        <v>1242</v>
      </c>
      <c r="G8" s="7" t="n">
        <v>1244</v>
      </c>
      <c r="H8" s="7" t="n">
        <v>1442</v>
      </c>
      <c r="I8" s="7" t="n">
        <v>1444</v>
      </c>
      <c r="J8" s="7" t="n">
        <v>1642</v>
      </c>
      <c r="K8" s="7" t="n">
        <v>1644</v>
      </c>
      <c r="L8" s="7" t="n">
        <v>1842</v>
      </c>
      <c r="M8" s="7" t="n">
        <v>1844</v>
      </c>
      <c r="N8" s="7" t="n">
        <v>2042</v>
      </c>
      <c r="O8" s="7" t="n">
        <v>2044</v>
      </c>
      <c r="P8" s="7" t="n">
        <v>2242</v>
      </c>
      <c r="Q8" s="7" t="n">
        <v>2244</v>
      </c>
    </row>
    <row r="9" customFormat="false" ht="12.75" hidden="false" customHeight="true" outlineLevel="0" collapsed="false">
      <c r="A9" s="6" t="s">
        <v>24</v>
      </c>
      <c r="B9" s="7" t="n">
        <v>858</v>
      </c>
      <c r="C9" s="7" t="n">
        <v>900</v>
      </c>
      <c r="D9" s="7" t="n">
        <v>1058</v>
      </c>
      <c r="E9" s="7" t="n">
        <v>1100</v>
      </c>
      <c r="F9" s="7" t="n">
        <v>1258</v>
      </c>
      <c r="G9" s="7" t="n">
        <v>1300</v>
      </c>
      <c r="H9" s="7" t="n">
        <v>1458</v>
      </c>
      <c r="I9" s="7" t="n">
        <v>1500</v>
      </c>
      <c r="J9" s="7" t="n">
        <v>1658</v>
      </c>
      <c r="K9" s="7" t="n">
        <v>1700</v>
      </c>
      <c r="L9" s="7" t="n">
        <v>1858</v>
      </c>
      <c r="M9" s="7" t="n">
        <v>1900</v>
      </c>
      <c r="N9" s="7" t="n">
        <v>2058</v>
      </c>
      <c r="O9" s="7" t="n">
        <v>2100</v>
      </c>
      <c r="P9" s="7" t="n">
        <v>2258</v>
      </c>
      <c r="Q9" s="7" t="n">
        <v>2300</v>
      </c>
    </row>
    <row r="13" customFormat="false" ht="17.25" hidden="false" customHeight="true" outlineLevel="0" collapsed="false">
      <c r="A13" s="3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2.75" hidden="false" customHeight="true" outlineLevel="0" collapsed="false">
      <c r="A14" s="4" t="s">
        <v>1</v>
      </c>
      <c r="B14" s="4" t="s">
        <v>2</v>
      </c>
      <c r="C14" s="4" t="s">
        <v>3</v>
      </c>
      <c r="D14" s="4" t="s">
        <v>2</v>
      </c>
      <c r="E14" s="4" t="s">
        <v>3</v>
      </c>
      <c r="F14" s="4" t="s">
        <v>2</v>
      </c>
      <c r="G14" s="4" t="s">
        <v>3</v>
      </c>
      <c r="H14" s="4" t="s">
        <v>2</v>
      </c>
      <c r="I14" s="4" t="s">
        <v>3</v>
      </c>
      <c r="J14" s="4" t="s">
        <v>2</v>
      </c>
      <c r="K14" s="4" t="s">
        <v>3</v>
      </c>
      <c r="L14" s="4" t="s">
        <v>2</v>
      </c>
      <c r="M14" s="4" t="s">
        <v>3</v>
      </c>
      <c r="N14" s="4" t="s">
        <v>2</v>
      </c>
      <c r="O14" s="4" t="s">
        <v>3</v>
      </c>
      <c r="P14" s="4" t="s">
        <v>2</v>
      </c>
      <c r="Q14" s="4" t="s">
        <v>3</v>
      </c>
    </row>
    <row r="15" customFormat="false" ht="12.75" hidden="false" customHeight="true" outlineLevel="0" collapsed="false">
      <c r="A15" s="6" t="s">
        <v>24</v>
      </c>
      <c r="B15" s="7" t="n">
        <v>700</v>
      </c>
      <c r="C15" s="7" t="n">
        <v>702</v>
      </c>
      <c r="D15" s="7" t="n">
        <v>900</v>
      </c>
      <c r="E15" s="7" t="n">
        <v>902</v>
      </c>
      <c r="F15" s="7" t="n">
        <v>1100</v>
      </c>
      <c r="G15" s="7" t="n">
        <v>1102</v>
      </c>
      <c r="H15" s="7" t="n">
        <v>1300</v>
      </c>
      <c r="I15" s="7" t="n">
        <v>1302</v>
      </c>
      <c r="J15" s="7" t="n">
        <v>1500</v>
      </c>
      <c r="K15" s="7" t="n">
        <v>1502</v>
      </c>
      <c r="L15" s="7" t="n">
        <v>1700</v>
      </c>
      <c r="M15" s="7" t="n">
        <v>1702</v>
      </c>
      <c r="N15" s="7" t="n">
        <v>1900</v>
      </c>
      <c r="O15" s="7" t="n">
        <v>1902</v>
      </c>
      <c r="P15" s="7" t="n">
        <v>2100</v>
      </c>
      <c r="Q15" s="7" t="n">
        <v>2102</v>
      </c>
    </row>
    <row r="16" customFormat="false" ht="12.75" hidden="false" customHeight="true" outlineLevel="0" collapsed="false">
      <c r="A16" s="6" t="s">
        <v>23</v>
      </c>
      <c r="B16" s="7" t="n">
        <v>716</v>
      </c>
      <c r="C16" s="7" t="n">
        <v>718</v>
      </c>
      <c r="D16" s="7" t="n">
        <v>916</v>
      </c>
      <c r="E16" s="7" t="n">
        <v>918</v>
      </c>
      <c r="F16" s="7" t="n">
        <v>1116</v>
      </c>
      <c r="G16" s="7" t="n">
        <v>1118</v>
      </c>
      <c r="H16" s="7" t="n">
        <v>1316</v>
      </c>
      <c r="I16" s="7" t="n">
        <v>1318</v>
      </c>
      <c r="J16" s="7" t="n">
        <v>1516</v>
      </c>
      <c r="K16" s="7" t="n">
        <v>1518</v>
      </c>
      <c r="L16" s="7" t="n">
        <v>1716</v>
      </c>
      <c r="M16" s="7" t="n">
        <v>1718</v>
      </c>
      <c r="N16" s="7" t="n">
        <v>1916</v>
      </c>
      <c r="O16" s="7" t="n">
        <v>1918</v>
      </c>
      <c r="P16" s="7" t="n">
        <v>2116</v>
      </c>
      <c r="Q16" s="7" t="n">
        <v>2118</v>
      </c>
    </row>
    <row r="17" customFormat="false" ht="12.75" hidden="false" customHeight="true" outlineLevel="0" collapsed="false">
      <c r="A17" s="6" t="s">
        <v>22</v>
      </c>
      <c r="B17" s="7" t="n">
        <v>750</v>
      </c>
      <c r="C17" s="7" t="n">
        <v>751</v>
      </c>
      <c r="D17" s="7" t="n">
        <v>950</v>
      </c>
      <c r="E17" s="7" t="n">
        <v>951</v>
      </c>
      <c r="F17" s="7" t="n">
        <v>1150</v>
      </c>
      <c r="G17" s="7" t="n">
        <v>1151</v>
      </c>
      <c r="H17" s="7" t="n">
        <v>1350</v>
      </c>
      <c r="I17" s="7" t="n">
        <v>1351</v>
      </c>
      <c r="J17" s="7" t="n">
        <v>1550</v>
      </c>
      <c r="K17" s="7" t="n">
        <v>1551</v>
      </c>
      <c r="L17" s="7" t="n">
        <v>1750</v>
      </c>
      <c r="M17" s="7" t="n">
        <v>1751</v>
      </c>
      <c r="N17" s="7" t="n">
        <v>1950</v>
      </c>
      <c r="O17" s="7" t="n">
        <v>1951</v>
      </c>
      <c r="P17" s="7" t="n">
        <v>2150</v>
      </c>
      <c r="Q17" s="7" t="n">
        <v>2151</v>
      </c>
    </row>
    <row r="18" customFormat="false" ht="12.75" hidden="false" customHeight="true" outlineLevel="0" collapsed="false">
      <c r="A18" s="6" t="s">
        <v>21</v>
      </c>
      <c r="B18" s="7" t="n">
        <v>811</v>
      </c>
      <c r="C18" s="7" t="n">
        <v>815</v>
      </c>
      <c r="D18" s="7" t="n">
        <v>1011</v>
      </c>
      <c r="E18" s="7" t="n">
        <v>1015</v>
      </c>
      <c r="F18" s="7" t="n">
        <v>1211</v>
      </c>
      <c r="G18" s="7" t="n">
        <v>1215</v>
      </c>
      <c r="H18" s="7" t="n">
        <v>1411</v>
      </c>
      <c r="I18" s="7" t="n">
        <v>1415</v>
      </c>
      <c r="J18" s="7" t="n">
        <v>1611</v>
      </c>
      <c r="K18" s="7" t="n">
        <v>1615</v>
      </c>
      <c r="L18" s="7" t="n">
        <v>1811</v>
      </c>
      <c r="M18" s="7" t="n">
        <v>1815</v>
      </c>
      <c r="N18" s="7" t="n">
        <v>2011</v>
      </c>
      <c r="O18" s="7" t="n">
        <v>2015</v>
      </c>
      <c r="P18" s="7" t="n">
        <v>2211</v>
      </c>
      <c r="Q18" s="7" t="n">
        <v>2215</v>
      </c>
    </row>
    <row r="19" customFormat="false" ht="12.75" hidden="false" customHeight="true" outlineLevel="0" collapsed="false">
      <c r="A19" s="6" t="s">
        <v>20</v>
      </c>
      <c r="B19" s="7" t="n">
        <v>830</v>
      </c>
      <c r="C19" s="7" t="n">
        <v>831</v>
      </c>
      <c r="D19" s="7" t="n">
        <v>1030</v>
      </c>
      <c r="E19" s="7" t="n">
        <v>1031</v>
      </c>
      <c r="F19" s="7" t="n">
        <v>1230</v>
      </c>
      <c r="G19" s="7" t="n">
        <v>1231</v>
      </c>
      <c r="H19" s="7" t="n">
        <v>1430</v>
      </c>
      <c r="I19" s="7" t="n">
        <v>1431</v>
      </c>
      <c r="J19" s="7" t="n">
        <v>1630</v>
      </c>
      <c r="K19" s="7" t="n">
        <v>1631</v>
      </c>
      <c r="L19" s="7" t="n">
        <v>1830</v>
      </c>
      <c r="M19" s="7" t="n">
        <v>1831</v>
      </c>
      <c r="N19" s="7" t="n">
        <v>2030</v>
      </c>
      <c r="O19" s="7" t="n">
        <v>2031</v>
      </c>
      <c r="P19" s="7" t="n">
        <v>2230</v>
      </c>
      <c r="Q19" s="7" t="n">
        <v>2231</v>
      </c>
    </row>
    <row r="20" customFormat="false" ht="12.75" hidden="false" customHeight="true" outlineLevel="0" collapsed="false">
      <c r="A20" s="6" t="s">
        <v>9</v>
      </c>
      <c r="B20" s="7" t="n">
        <v>855</v>
      </c>
      <c r="C20" s="7" t="n">
        <v>900</v>
      </c>
      <c r="D20" s="7" t="n">
        <v>1055</v>
      </c>
      <c r="E20" s="7" t="n">
        <v>1100</v>
      </c>
      <c r="F20" s="7" t="n">
        <v>1255</v>
      </c>
      <c r="G20" s="7" t="n">
        <v>1300</v>
      </c>
      <c r="H20" s="7" t="n">
        <v>1455</v>
      </c>
      <c r="I20" s="7" t="n">
        <v>1500</v>
      </c>
      <c r="J20" s="7" t="n">
        <v>1655</v>
      </c>
      <c r="K20" s="7" t="n">
        <v>1700</v>
      </c>
      <c r="L20" s="7" t="n">
        <v>1855</v>
      </c>
      <c r="M20" s="7" t="n">
        <v>1900</v>
      </c>
      <c r="N20" s="7" t="n">
        <v>2055</v>
      </c>
      <c r="O20" s="7" t="n">
        <v>2100</v>
      </c>
      <c r="P20" s="7" t="n">
        <v>2255</v>
      </c>
      <c r="Q20" s="7" t="n">
        <v>2300</v>
      </c>
    </row>
    <row r="21" customFormat="false" ht="17.25" hidden="false" customHeight="tru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customFormat="false" ht="12.75" hidden="false" customHeight="true" outlineLevel="0" collapsed="false">
      <c r="A1" s="2" t="n">
        <v>4</v>
      </c>
      <c r="B1" s="2" t="n">
        <v>23</v>
      </c>
      <c r="C1" s="2" t="n">
        <v>4</v>
      </c>
      <c r="D1" s="2" t="n">
        <v>8</v>
      </c>
      <c r="E1" s="2" t="n">
        <v>2</v>
      </c>
      <c r="F1" s="2" t="n">
        <v>21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3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</row>
    <row r="4" customFormat="false" ht="12.75" hidden="false" customHeight="true" outlineLevel="0" collapsed="false">
      <c r="A4" s="6" t="s">
        <v>27</v>
      </c>
      <c r="B4" s="7" t="n">
        <v>630</v>
      </c>
      <c r="C4" s="7" t="n">
        <v>633</v>
      </c>
      <c r="D4" s="7" t="n">
        <v>700</v>
      </c>
      <c r="E4" s="7" t="n">
        <v>706</v>
      </c>
      <c r="F4" s="7" t="n">
        <v>730</v>
      </c>
      <c r="G4" s="7" t="n">
        <v>733</v>
      </c>
      <c r="H4" s="7" t="n">
        <v>830</v>
      </c>
      <c r="I4" s="7" t="n">
        <v>833</v>
      </c>
      <c r="J4" s="7" t="n">
        <v>930</v>
      </c>
      <c r="K4" s="7" t="n">
        <v>933</v>
      </c>
      <c r="L4" s="7" t="n">
        <v>1130</v>
      </c>
      <c r="M4" s="7" t="n">
        <v>1133</v>
      </c>
      <c r="N4" s="7" t="n">
        <v>1430</v>
      </c>
      <c r="O4" s="7" t="n">
        <v>1433</v>
      </c>
      <c r="P4" s="7" t="n">
        <v>1630</v>
      </c>
      <c r="Q4" s="7" t="n">
        <v>1633</v>
      </c>
      <c r="R4" s="7" t="n">
        <v>1730</v>
      </c>
      <c r="S4" s="7" t="n">
        <v>1733</v>
      </c>
      <c r="T4" s="7" t="n">
        <v>1830</v>
      </c>
      <c r="U4" s="7" t="n">
        <v>1833</v>
      </c>
      <c r="V4" s="7" t="n">
        <v>2030</v>
      </c>
      <c r="W4" s="7" t="n">
        <v>2033</v>
      </c>
    </row>
    <row r="5" customFormat="false" ht="12.75" hidden="false" customHeight="true" outlineLevel="0" collapsed="false">
      <c r="A5" s="6" t="s">
        <v>9</v>
      </c>
      <c r="B5" s="7" t="n">
        <v>726</v>
      </c>
      <c r="C5" s="7" t="n">
        <v>738</v>
      </c>
      <c r="D5" s="7" t="n">
        <v>800</v>
      </c>
      <c r="E5" s="7" t="n">
        <v>807</v>
      </c>
      <c r="F5" s="7" t="n">
        <v>826</v>
      </c>
      <c r="G5" s="7" t="n">
        <v>838</v>
      </c>
      <c r="H5" s="7" t="n">
        <v>926</v>
      </c>
      <c r="I5" s="7" t="n">
        <v>938</v>
      </c>
      <c r="J5" s="7" t="n">
        <v>1026</v>
      </c>
      <c r="K5" s="7" t="n">
        <v>1038</v>
      </c>
      <c r="L5" s="7" t="n">
        <v>1226</v>
      </c>
      <c r="M5" s="7" t="n">
        <v>1238</v>
      </c>
      <c r="N5" s="7" t="n">
        <v>1526</v>
      </c>
      <c r="O5" s="7" t="n">
        <v>1538</v>
      </c>
      <c r="P5" s="7" t="n">
        <v>1726</v>
      </c>
      <c r="Q5" s="7" t="n">
        <v>1738</v>
      </c>
      <c r="R5" s="7" t="n">
        <v>1826</v>
      </c>
      <c r="S5" s="7" t="n">
        <v>1838</v>
      </c>
      <c r="T5" s="7" t="n">
        <v>1926</v>
      </c>
      <c r="U5" s="7" t="n">
        <v>1938</v>
      </c>
      <c r="V5" s="7" t="n">
        <v>2126</v>
      </c>
      <c r="W5" s="7" t="n">
        <v>2138</v>
      </c>
    </row>
    <row r="6" customFormat="false" ht="12.75" hidden="false" customHeight="true" outlineLevel="0" collapsed="false">
      <c r="A6" s="6" t="s">
        <v>28</v>
      </c>
      <c r="B6" s="7" t="n">
        <v>833</v>
      </c>
      <c r="C6" s="7" t="n">
        <v>834</v>
      </c>
      <c r="D6" s="7" t="n">
        <v>903</v>
      </c>
      <c r="E6" s="7" t="n">
        <v>904</v>
      </c>
      <c r="F6" s="7" t="n">
        <v>933</v>
      </c>
      <c r="G6" s="7" t="n">
        <v>934</v>
      </c>
      <c r="H6" s="7" t="n">
        <v>1033</v>
      </c>
      <c r="I6" s="7" t="n">
        <v>1034</v>
      </c>
      <c r="J6" s="7" t="n">
        <v>1133</v>
      </c>
      <c r="K6" s="7" t="n">
        <v>1134</v>
      </c>
      <c r="L6" s="7" t="n">
        <v>1333</v>
      </c>
      <c r="M6" s="7" t="n">
        <v>1334</v>
      </c>
      <c r="N6" s="7" t="n">
        <v>1633</v>
      </c>
      <c r="O6" s="7" t="n">
        <v>1634</v>
      </c>
      <c r="P6" s="7" t="n">
        <v>1833</v>
      </c>
      <c r="Q6" s="7" t="n">
        <v>1834</v>
      </c>
      <c r="R6" s="7" t="n">
        <v>1933</v>
      </c>
      <c r="S6" s="7" t="n">
        <v>1934</v>
      </c>
      <c r="T6" s="7" t="n">
        <v>2033</v>
      </c>
      <c r="U6" s="7" t="n">
        <v>2034</v>
      </c>
      <c r="V6" s="7" t="n">
        <v>2233</v>
      </c>
      <c r="W6" s="7" t="n">
        <v>2234</v>
      </c>
    </row>
    <row r="7" customFormat="false" ht="12.75" hidden="false" customHeight="true" outlineLevel="0" collapsed="false">
      <c r="A7" s="6" t="s">
        <v>29</v>
      </c>
      <c r="B7" s="7" t="n">
        <v>842</v>
      </c>
      <c r="C7" s="7" t="n">
        <v>843</v>
      </c>
      <c r="D7" s="7" t="n">
        <v>912</v>
      </c>
      <c r="E7" s="7" t="n">
        <v>913</v>
      </c>
      <c r="F7" s="7" t="n">
        <v>942</v>
      </c>
      <c r="G7" s="7" t="n">
        <v>943</v>
      </c>
      <c r="H7" s="7" t="n">
        <v>1042</v>
      </c>
      <c r="I7" s="7" t="n">
        <v>1043</v>
      </c>
      <c r="J7" s="7" t="n">
        <v>1142</v>
      </c>
      <c r="K7" s="7" t="n">
        <v>1143</v>
      </c>
      <c r="L7" s="7" t="n">
        <v>1342</v>
      </c>
      <c r="M7" s="7" t="n">
        <v>1343</v>
      </c>
      <c r="N7" s="7" t="n">
        <v>1642</v>
      </c>
      <c r="O7" s="7" t="n">
        <v>1643</v>
      </c>
      <c r="P7" s="7" t="n">
        <v>1842</v>
      </c>
      <c r="Q7" s="7" t="n">
        <v>1843</v>
      </c>
      <c r="R7" s="7" t="n">
        <v>1942</v>
      </c>
      <c r="S7" s="7" t="n">
        <v>1943</v>
      </c>
      <c r="T7" s="7" t="n">
        <v>2042</v>
      </c>
      <c r="U7" s="7" t="n">
        <v>2043</v>
      </c>
      <c r="V7" s="7" t="n">
        <v>2242</v>
      </c>
      <c r="W7" s="7" t="n">
        <v>2243</v>
      </c>
    </row>
    <row r="8" customFormat="false" ht="12.75" hidden="false" customHeight="true" outlineLevel="0" collapsed="false">
      <c r="A8" s="6" t="s">
        <v>30</v>
      </c>
      <c r="B8" s="7" t="n">
        <v>852</v>
      </c>
      <c r="C8" s="7" t="n">
        <v>855</v>
      </c>
      <c r="D8" s="7" t="n">
        <v>923</v>
      </c>
      <c r="E8" s="7" t="n">
        <v>925</v>
      </c>
      <c r="F8" s="7" t="n">
        <v>952</v>
      </c>
      <c r="G8" s="7" t="n">
        <v>955</v>
      </c>
      <c r="H8" s="7" t="n">
        <v>1052</v>
      </c>
      <c r="I8" s="7" t="n">
        <v>1055</v>
      </c>
      <c r="J8" s="7" t="n">
        <v>1152</v>
      </c>
      <c r="K8" s="7" t="n">
        <v>1155</v>
      </c>
      <c r="L8" s="7" t="n">
        <v>1352</v>
      </c>
      <c r="M8" s="7" t="n">
        <v>1355</v>
      </c>
      <c r="N8" s="7" t="n">
        <v>1652</v>
      </c>
      <c r="O8" s="7" t="n">
        <v>1655</v>
      </c>
      <c r="P8" s="7" t="n">
        <v>1852</v>
      </c>
      <c r="Q8" s="7" t="n">
        <v>1855</v>
      </c>
      <c r="R8" s="7" t="n">
        <v>1952</v>
      </c>
      <c r="S8" s="7" t="n">
        <v>1955</v>
      </c>
      <c r="T8" s="7" t="n">
        <v>2052</v>
      </c>
      <c r="U8" s="7" t="n">
        <v>2055</v>
      </c>
      <c r="V8" s="7" t="n">
        <v>2252</v>
      </c>
      <c r="W8" s="7" t="n">
        <v>2255</v>
      </c>
    </row>
    <row r="11" customFormat="false" ht="17.25" hidden="false" customHeight="true" outlineLevel="0" collapsed="false">
      <c r="A11" s="3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2.75" hidden="false" customHeight="true" outlineLevel="0" collapsed="false">
      <c r="A12" s="4" t="s">
        <v>1</v>
      </c>
      <c r="B12" s="4" t="s">
        <v>2</v>
      </c>
      <c r="C12" s="4" t="s">
        <v>3</v>
      </c>
      <c r="D12" s="4" t="s">
        <v>2</v>
      </c>
      <c r="E12" s="4" t="s">
        <v>3</v>
      </c>
      <c r="F12" s="4" t="s">
        <v>2</v>
      </c>
      <c r="G12" s="4" t="s">
        <v>3</v>
      </c>
      <c r="H12" s="4" t="s">
        <v>2</v>
      </c>
      <c r="I12" s="4" t="s">
        <v>3</v>
      </c>
      <c r="J12" s="4" t="s">
        <v>2</v>
      </c>
      <c r="K12" s="4" t="s">
        <v>3</v>
      </c>
      <c r="L12" s="4" t="s">
        <v>2</v>
      </c>
      <c r="M12" s="4" t="s">
        <v>3</v>
      </c>
      <c r="N12" s="4" t="s">
        <v>2</v>
      </c>
      <c r="O12" s="4" t="s">
        <v>3</v>
      </c>
      <c r="P12" s="4" t="s">
        <v>2</v>
      </c>
      <c r="Q12" s="4" t="s">
        <v>3</v>
      </c>
      <c r="R12" s="4" t="s">
        <v>2</v>
      </c>
      <c r="S12" s="4" t="s">
        <v>3</v>
      </c>
      <c r="T12" s="4" t="s">
        <v>2</v>
      </c>
      <c r="U12" s="4" t="s">
        <v>3</v>
      </c>
      <c r="V12" s="5"/>
      <c r="W12" s="5"/>
    </row>
    <row r="13" customFormat="false" ht="17.25" hidden="false" customHeight="true" outlineLevel="0" collapsed="false">
      <c r="A13" s="6" t="s">
        <v>30</v>
      </c>
      <c r="B13" s="7" t="n">
        <v>505</v>
      </c>
      <c r="C13" s="7" t="n">
        <v>508</v>
      </c>
      <c r="D13" s="7" t="n">
        <v>705</v>
      </c>
      <c r="E13" s="7" t="n">
        <v>708</v>
      </c>
      <c r="F13" s="7" t="n">
        <v>905</v>
      </c>
      <c r="G13" s="7" t="n">
        <v>908</v>
      </c>
      <c r="H13" s="7" t="n">
        <v>1105</v>
      </c>
      <c r="I13" s="7" t="n">
        <v>1108</v>
      </c>
      <c r="J13" s="7" t="n">
        <v>1305</v>
      </c>
      <c r="K13" s="7" t="n">
        <v>1308</v>
      </c>
      <c r="L13" s="7" t="n">
        <v>1505</v>
      </c>
      <c r="M13" s="7" t="n">
        <v>1508</v>
      </c>
      <c r="N13" s="7" t="n">
        <v>1705</v>
      </c>
      <c r="O13" s="7" t="n">
        <v>1708</v>
      </c>
      <c r="P13" s="7" t="n">
        <v>1805</v>
      </c>
      <c r="Q13" s="7" t="n">
        <v>1808</v>
      </c>
      <c r="R13" s="7" t="n">
        <v>1905</v>
      </c>
      <c r="S13" s="7" t="n">
        <v>1908</v>
      </c>
      <c r="T13" s="7" t="n">
        <v>2005</v>
      </c>
      <c r="U13" s="7" t="n">
        <v>2008</v>
      </c>
    </row>
    <row r="14" customFormat="false" ht="12.75" hidden="false" customHeight="true" outlineLevel="0" collapsed="false">
      <c r="A14" s="6" t="s">
        <v>29</v>
      </c>
      <c r="B14" s="7" t="n">
        <v>516</v>
      </c>
      <c r="C14" s="7" t="n">
        <v>518</v>
      </c>
      <c r="D14" s="7" t="n">
        <v>716</v>
      </c>
      <c r="E14" s="7" t="n">
        <v>718</v>
      </c>
      <c r="F14" s="7" t="n">
        <v>916</v>
      </c>
      <c r="G14" s="7" t="n">
        <v>918</v>
      </c>
      <c r="H14" s="7" t="n">
        <v>1116</v>
      </c>
      <c r="I14" s="7" t="n">
        <v>1118</v>
      </c>
      <c r="J14" s="7" t="n">
        <v>1316</v>
      </c>
      <c r="K14" s="7" t="n">
        <v>1318</v>
      </c>
      <c r="L14" s="7" t="n">
        <v>1516</v>
      </c>
      <c r="M14" s="7" t="n">
        <v>1518</v>
      </c>
      <c r="N14" s="7" t="n">
        <v>1716</v>
      </c>
      <c r="O14" s="7" t="n">
        <v>1718</v>
      </c>
      <c r="P14" s="7" t="n">
        <v>1816</v>
      </c>
      <c r="Q14" s="7" t="n">
        <v>1818</v>
      </c>
      <c r="R14" s="7" t="n">
        <v>1916</v>
      </c>
      <c r="S14" s="7" t="n">
        <v>1918</v>
      </c>
      <c r="T14" s="7" t="n">
        <v>2016</v>
      </c>
      <c r="U14" s="7" t="n">
        <v>2018</v>
      </c>
    </row>
    <row r="15" customFormat="false" ht="12.75" hidden="false" customHeight="true" outlineLevel="0" collapsed="false">
      <c r="A15" s="6" t="s">
        <v>28</v>
      </c>
      <c r="B15" s="7" t="n">
        <v>526</v>
      </c>
      <c r="C15" s="7" t="n">
        <v>527</v>
      </c>
      <c r="D15" s="7" t="n">
        <v>726</v>
      </c>
      <c r="E15" s="7" t="n">
        <v>727</v>
      </c>
      <c r="F15" s="7" t="n">
        <v>926</v>
      </c>
      <c r="G15" s="7" t="n">
        <v>927</v>
      </c>
      <c r="H15" s="7" t="n">
        <v>1126</v>
      </c>
      <c r="I15" s="7" t="n">
        <v>1127</v>
      </c>
      <c r="J15" s="7" t="n">
        <v>1326</v>
      </c>
      <c r="K15" s="7" t="n">
        <v>1327</v>
      </c>
      <c r="L15" s="7" t="n">
        <v>1526</v>
      </c>
      <c r="M15" s="7" t="n">
        <v>1527</v>
      </c>
      <c r="N15" s="7" t="n">
        <v>1726</v>
      </c>
      <c r="O15" s="7" t="n">
        <v>1727</v>
      </c>
      <c r="P15" s="7" t="n">
        <v>1826</v>
      </c>
      <c r="Q15" s="7" t="n">
        <v>1827</v>
      </c>
      <c r="R15" s="7" t="n">
        <v>1926</v>
      </c>
      <c r="S15" s="7" t="n">
        <v>1927</v>
      </c>
      <c r="T15" s="7" t="n">
        <v>2026</v>
      </c>
      <c r="U15" s="7" t="n">
        <v>2027</v>
      </c>
    </row>
    <row r="16" customFormat="false" ht="12.75" hidden="false" customHeight="true" outlineLevel="0" collapsed="false">
      <c r="A16" s="6" t="s">
        <v>9</v>
      </c>
      <c r="B16" s="7" t="n">
        <v>622</v>
      </c>
      <c r="C16" s="7" t="n">
        <v>634</v>
      </c>
      <c r="D16" s="7" t="n">
        <v>822</v>
      </c>
      <c r="E16" s="7" t="n">
        <v>834</v>
      </c>
      <c r="F16" s="7" t="n">
        <v>1022</v>
      </c>
      <c r="G16" s="7" t="n">
        <v>1034</v>
      </c>
      <c r="H16" s="7" t="n">
        <v>1222</v>
      </c>
      <c r="I16" s="7" t="n">
        <v>1234</v>
      </c>
      <c r="J16" s="7" t="n">
        <v>1422</v>
      </c>
      <c r="K16" s="7" t="n">
        <v>1434</v>
      </c>
      <c r="L16" s="7" t="n">
        <v>1622</v>
      </c>
      <c r="M16" s="7" t="n">
        <v>1634</v>
      </c>
      <c r="N16" s="7" t="n">
        <v>1822</v>
      </c>
      <c r="O16" s="7" t="n">
        <v>1834</v>
      </c>
      <c r="P16" s="7" t="n">
        <v>1922</v>
      </c>
      <c r="Q16" s="7" t="n">
        <v>1934</v>
      </c>
      <c r="R16" s="7" t="n">
        <v>2022</v>
      </c>
      <c r="S16" s="7" t="n">
        <v>2034</v>
      </c>
      <c r="T16" s="7" t="n">
        <v>2122</v>
      </c>
      <c r="U16" s="7" t="n">
        <v>2134</v>
      </c>
    </row>
    <row r="17" customFormat="false" ht="12.75" hidden="false" customHeight="true" outlineLevel="0" collapsed="false">
      <c r="A17" s="6" t="s">
        <v>27</v>
      </c>
      <c r="B17" s="7" t="n">
        <v>728</v>
      </c>
      <c r="C17" s="7" t="n">
        <v>730</v>
      </c>
      <c r="D17" s="7" t="n">
        <v>928</v>
      </c>
      <c r="E17" s="7" t="n">
        <v>930</v>
      </c>
      <c r="F17" s="7" t="n">
        <v>1128</v>
      </c>
      <c r="G17" s="7" t="n">
        <v>1130</v>
      </c>
      <c r="H17" s="7" t="n">
        <v>1328</v>
      </c>
      <c r="I17" s="7" t="n">
        <v>1330</v>
      </c>
      <c r="J17" s="7" t="n">
        <v>1528</v>
      </c>
      <c r="K17" s="7" t="n">
        <v>1530</v>
      </c>
      <c r="L17" s="7" t="n">
        <v>1728</v>
      </c>
      <c r="M17" s="7" t="n">
        <v>1730</v>
      </c>
      <c r="N17" s="7" t="n">
        <v>1928</v>
      </c>
      <c r="O17" s="7" t="n">
        <v>1930</v>
      </c>
      <c r="P17" s="7" t="n">
        <v>2028</v>
      </c>
      <c r="Q17" s="7" t="n">
        <v>2030</v>
      </c>
      <c r="R17" s="7" t="n">
        <v>2128</v>
      </c>
      <c r="S17" s="7" t="n">
        <v>2130</v>
      </c>
      <c r="T17" s="7" t="n">
        <v>2228</v>
      </c>
      <c r="U17" s="7" t="n">
        <v>2230</v>
      </c>
    </row>
    <row r="21" customFormat="false" ht="17.25" hidden="false" customHeight="true" outlineLevel="0" collapsed="false"/>
  </sheetData>
  <mergeCells count="2">
    <mergeCell ref="A2:W2"/>
    <mergeCell ref="A11:U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22"/>
  </cols>
  <sheetData>
    <row r="1" s="1" customFormat="true" ht="12.75" hidden="false" customHeight="true" outlineLevel="0" collapsed="false">
      <c r="A1" s="2" t="n">
        <v>4</v>
      </c>
      <c r="B1" s="2" t="n">
        <v>29</v>
      </c>
      <c r="C1" s="2" t="n">
        <v>4</v>
      </c>
      <c r="D1" s="2" t="n">
        <v>6</v>
      </c>
      <c r="E1" s="2" t="n">
        <v>2</v>
      </c>
      <c r="F1" s="2" t="n">
        <v>31</v>
      </c>
      <c r="G1" s="2" t="n">
        <v>12</v>
      </c>
      <c r="H1" s="2" t="n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8" t="s">
        <v>32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  <c r="X3" s="4" t="s">
        <v>2</v>
      </c>
      <c r="Y3" s="4" t="s">
        <v>3</v>
      </c>
      <c r="Z3" s="4" t="s">
        <v>2</v>
      </c>
      <c r="AA3" s="4" t="s">
        <v>3</v>
      </c>
      <c r="AB3" s="4" t="s">
        <v>2</v>
      </c>
      <c r="AC3" s="4" t="s">
        <v>3</v>
      </c>
    </row>
    <row r="4" customFormat="false" ht="12.75" hidden="false" customHeight="true" outlineLevel="0" collapsed="false">
      <c r="A4" s="6" t="s">
        <v>9</v>
      </c>
      <c r="B4" s="7" t="n">
        <v>735</v>
      </c>
      <c r="C4" s="7" t="n">
        <v>737</v>
      </c>
      <c r="D4" s="7" t="n">
        <v>835</v>
      </c>
      <c r="E4" s="7" t="n">
        <v>837</v>
      </c>
      <c r="F4" s="7" t="n">
        <v>935</v>
      </c>
      <c r="G4" s="7" t="n">
        <v>937</v>
      </c>
      <c r="H4" s="7" t="n">
        <v>1035</v>
      </c>
      <c r="I4" s="7" t="n">
        <v>1037</v>
      </c>
      <c r="J4" s="7" t="n">
        <v>1135</v>
      </c>
      <c r="K4" s="7" t="n">
        <v>1137</v>
      </c>
      <c r="L4" s="7" t="n">
        <v>1235</v>
      </c>
      <c r="M4" s="7" t="n">
        <v>1237</v>
      </c>
      <c r="N4" s="7" t="n">
        <v>1335</v>
      </c>
      <c r="O4" s="7" t="n">
        <v>1337</v>
      </c>
      <c r="P4" s="7" t="n">
        <v>1435</v>
      </c>
      <c r="Q4" s="7" t="n">
        <v>1437</v>
      </c>
      <c r="R4" s="7" t="n">
        <v>1535</v>
      </c>
      <c r="S4" s="7" t="n">
        <v>1537</v>
      </c>
      <c r="T4" s="7" t="n">
        <v>1635</v>
      </c>
      <c r="U4" s="7" t="n">
        <v>1637</v>
      </c>
      <c r="V4" s="7" t="n">
        <v>1735</v>
      </c>
      <c r="W4" s="7" t="n">
        <v>1737</v>
      </c>
      <c r="X4" s="7" t="n">
        <v>1835</v>
      </c>
      <c r="Y4" s="7" t="n">
        <v>1837</v>
      </c>
      <c r="Z4" s="7" t="n">
        <v>1935</v>
      </c>
      <c r="AA4" s="7" t="n">
        <v>1937</v>
      </c>
      <c r="AB4" s="7" t="n">
        <v>2035</v>
      </c>
      <c r="AC4" s="7" t="n">
        <v>2037</v>
      </c>
    </row>
    <row r="5" customFormat="false" ht="12.75" hidden="false" customHeight="true" outlineLevel="0" collapsed="false">
      <c r="A5" s="6" t="s">
        <v>33</v>
      </c>
      <c r="B5" s="7" t="n">
        <v>813</v>
      </c>
      <c r="C5" s="7" t="n">
        <v>816</v>
      </c>
      <c r="D5" s="7" t="n">
        <v>913</v>
      </c>
      <c r="E5" s="7" t="n">
        <v>916</v>
      </c>
      <c r="F5" s="7" t="n">
        <v>1013</v>
      </c>
      <c r="G5" s="7" t="n">
        <v>1016</v>
      </c>
      <c r="H5" s="7" t="n">
        <v>1113</v>
      </c>
      <c r="I5" s="7" t="n">
        <v>1116</v>
      </c>
      <c r="J5" s="7" t="n">
        <v>1213</v>
      </c>
      <c r="K5" s="7" t="n">
        <v>1216</v>
      </c>
      <c r="L5" s="7" t="n">
        <v>1313</v>
      </c>
      <c r="M5" s="7" t="n">
        <v>1316</v>
      </c>
      <c r="N5" s="7" t="n">
        <v>1413</v>
      </c>
      <c r="O5" s="7" t="n">
        <v>1416</v>
      </c>
      <c r="P5" s="7" t="n">
        <v>1513</v>
      </c>
      <c r="Q5" s="7" t="n">
        <v>1516</v>
      </c>
      <c r="R5" s="7" t="n">
        <v>1613</v>
      </c>
      <c r="S5" s="7" t="n">
        <v>1616</v>
      </c>
      <c r="T5" s="7" t="n">
        <v>1713</v>
      </c>
      <c r="U5" s="7" t="n">
        <v>1716</v>
      </c>
      <c r="V5" s="7" t="n">
        <v>1813</v>
      </c>
      <c r="W5" s="7" t="n">
        <v>1816</v>
      </c>
      <c r="X5" s="7" t="n">
        <v>1913</v>
      </c>
      <c r="Y5" s="7" t="n">
        <v>1916</v>
      </c>
      <c r="Z5" s="7" t="n">
        <v>2013</v>
      </c>
      <c r="AA5" s="7" t="n">
        <v>2016</v>
      </c>
      <c r="AB5" s="7" t="n">
        <v>2113</v>
      </c>
      <c r="AC5" s="7" t="n">
        <v>2116</v>
      </c>
    </row>
    <row r="6" customFormat="false" ht="12.75" hidden="false" customHeight="true" outlineLevel="0" collapsed="false">
      <c r="A6" s="6" t="s">
        <v>34</v>
      </c>
      <c r="B6" s="7" t="n">
        <v>830</v>
      </c>
      <c r="C6" s="7" t="n">
        <v>835</v>
      </c>
      <c r="D6" s="7" t="n">
        <v>930</v>
      </c>
      <c r="E6" s="7" t="n">
        <v>935</v>
      </c>
      <c r="F6" s="7" t="n">
        <v>1030</v>
      </c>
      <c r="G6" s="7" t="n">
        <v>1035</v>
      </c>
      <c r="H6" s="7" t="n">
        <v>1130</v>
      </c>
      <c r="I6" s="7" t="n">
        <v>1135</v>
      </c>
      <c r="J6" s="7" t="n">
        <v>1230</v>
      </c>
      <c r="K6" s="7" t="n">
        <v>1235</v>
      </c>
      <c r="L6" s="7" t="n">
        <v>1330</v>
      </c>
      <c r="M6" s="7" t="n">
        <v>1335</v>
      </c>
      <c r="N6" s="7" t="n">
        <v>1430</v>
      </c>
      <c r="O6" s="7" t="n">
        <v>1435</v>
      </c>
      <c r="P6" s="7" t="n">
        <v>1530</v>
      </c>
      <c r="Q6" s="7" t="n">
        <v>1535</v>
      </c>
      <c r="R6" s="7" t="n">
        <v>1630</v>
      </c>
      <c r="S6" s="7" t="n">
        <v>1635</v>
      </c>
      <c r="T6" s="7" t="n">
        <v>1730</v>
      </c>
      <c r="U6" s="7" t="n">
        <v>1735</v>
      </c>
      <c r="V6" s="7" t="n">
        <v>1830</v>
      </c>
      <c r="W6" s="7" t="n">
        <v>1835</v>
      </c>
      <c r="X6" s="7" t="n">
        <v>1930</v>
      </c>
      <c r="Y6" s="7" t="n">
        <v>1935</v>
      </c>
      <c r="Z6" s="7" t="n">
        <v>2030</v>
      </c>
      <c r="AA6" s="7" t="n">
        <v>2035</v>
      </c>
      <c r="AB6" s="7" t="n">
        <v>2130</v>
      </c>
      <c r="AC6" s="7" t="n">
        <v>2135</v>
      </c>
    </row>
    <row r="10" customFormat="false" ht="17.25" hidden="false" customHeight="true" outlineLevel="0" collapsed="false">
      <c r="A10" s="3" t="s">
        <v>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customFormat="false" ht="17.25" hidden="false" customHeight="true" outlineLevel="0" collapsed="false">
      <c r="A11" s="4" t="s">
        <v>1</v>
      </c>
      <c r="B11" s="4" t="s">
        <v>2</v>
      </c>
      <c r="C11" s="4" t="s">
        <v>3</v>
      </c>
      <c r="D11" s="4" t="s">
        <v>2</v>
      </c>
      <c r="E11" s="4" t="s">
        <v>3</v>
      </c>
      <c r="F11" s="4" t="s">
        <v>2</v>
      </c>
      <c r="G11" s="4" t="s">
        <v>3</v>
      </c>
      <c r="H11" s="4" t="s">
        <v>2</v>
      </c>
      <c r="I11" s="4" t="s">
        <v>3</v>
      </c>
      <c r="J11" s="4" t="s">
        <v>2</v>
      </c>
      <c r="K11" s="4" t="s">
        <v>3</v>
      </c>
      <c r="L11" s="4" t="s">
        <v>2</v>
      </c>
      <c r="M11" s="4" t="s">
        <v>3</v>
      </c>
      <c r="N11" s="4" t="s">
        <v>2</v>
      </c>
      <c r="O11" s="4" t="s">
        <v>3</v>
      </c>
      <c r="P11" s="4" t="s">
        <v>2</v>
      </c>
      <c r="Q11" s="4" t="s">
        <v>3</v>
      </c>
      <c r="R11" s="4" t="s">
        <v>2</v>
      </c>
      <c r="S11" s="4" t="s">
        <v>3</v>
      </c>
      <c r="T11" s="4" t="s">
        <v>2</v>
      </c>
      <c r="U11" s="4" t="s">
        <v>3</v>
      </c>
      <c r="V11" s="4" t="s">
        <v>2</v>
      </c>
      <c r="W11" s="4" t="s">
        <v>3</v>
      </c>
      <c r="X11" s="4" t="s">
        <v>2</v>
      </c>
      <c r="Y11" s="4" t="s">
        <v>3</v>
      </c>
      <c r="Z11" s="4" t="s">
        <v>2</v>
      </c>
      <c r="AA11" s="4" t="s">
        <v>3</v>
      </c>
      <c r="AB11" s="4" t="s">
        <v>2</v>
      </c>
      <c r="AC11" s="4" t="s">
        <v>3</v>
      </c>
      <c r="AD11" s="4" t="s">
        <v>2</v>
      </c>
      <c r="AE11" s="4" t="s">
        <v>3</v>
      </c>
    </row>
    <row r="12" customFormat="false" ht="12.75" hidden="false" customHeight="true" outlineLevel="0" collapsed="false">
      <c r="A12" s="6" t="s">
        <v>34</v>
      </c>
      <c r="B12" s="7" t="n">
        <v>830</v>
      </c>
      <c r="C12" s="7" t="n">
        <v>832</v>
      </c>
      <c r="D12" s="7" t="n">
        <v>930</v>
      </c>
      <c r="E12" s="7" t="n">
        <v>932</v>
      </c>
      <c r="F12" s="7" t="n">
        <v>1030</v>
      </c>
      <c r="G12" s="7" t="n">
        <v>1032</v>
      </c>
      <c r="H12" s="7" t="n">
        <v>1130</v>
      </c>
      <c r="I12" s="7" t="n">
        <v>1132</v>
      </c>
      <c r="J12" s="7" t="n">
        <v>1230</v>
      </c>
      <c r="K12" s="7" t="n">
        <v>1232</v>
      </c>
      <c r="L12" s="7" t="n">
        <v>1330</v>
      </c>
      <c r="M12" s="7" t="n">
        <v>1332</v>
      </c>
      <c r="N12" s="7" t="n">
        <v>1430</v>
      </c>
      <c r="O12" s="7" t="n">
        <v>1432</v>
      </c>
      <c r="P12" s="7" t="n">
        <v>1530</v>
      </c>
      <c r="Q12" s="7" t="n">
        <v>1532</v>
      </c>
      <c r="R12" s="7" t="n">
        <v>1630</v>
      </c>
      <c r="S12" s="7" t="n">
        <v>1632</v>
      </c>
      <c r="T12" s="7" t="n">
        <v>1730</v>
      </c>
      <c r="U12" s="7" t="n">
        <v>1732</v>
      </c>
      <c r="V12" s="7" t="n">
        <v>1830</v>
      </c>
      <c r="W12" s="7" t="n">
        <v>1832</v>
      </c>
      <c r="X12" s="7" t="n">
        <v>1930</v>
      </c>
      <c r="Y12" s="7" t="n">
        <v>1932</v>
      </c>
      <c r="Z12" s="7" t="n">
        <v>2030</v>
      </c>
      <c r="AA12" s="7" t="n">
        <v>2032</v>
      </c>
      <c r="AB12" s="7" t="n">
        <v>2130</v>
      </c>
      <c r="AC12" s="7" t="n">
        <v>2132</v>
      </c>
      <c r="AD12" s="7" t="n">
        <v>2230</v>
      </c>
      <c r="AE12" s="7" t="n">
        <v>2232</v>
      </c>
    </row>
    <row r="13" customFormat="false" ht="17.25" hidden="false" customHeight="true" outlineLevel="0" collapsed="false">
      <c r="A13" s="6" t="s">
        <v>33</v>
      </c>
      <c r="B13" s="7" t="n">
        <v>845</v>
      </c>
      <c r="C13" s="7" t="n">
        <v>847</v>
      </c>
      <c r="D13" s="7" t="n">
        <v>945</v>
      </c>
      <c r="E13" s="7" t="n">
        <v>947</v>
      </c>
      <c r="F13" s="7" t="n">
        <v>1045</v>
      </c>
      <c r="G13" s="7" t="n">
        <v>1047</v>
      </c>
      <c r="H13" s="7" t="n">
        <v>1145</v>
      </c>
      <c r="I13" s="7" t="n">
        <v>1147</v>
      </c>
      <c r="J13" s="7" t="n">
        <v>1245</v>
      </c>
      <c r="K13" s="7" t="n">
        <v>1247</v>
      </c>
      <c r="L13" s="7" t="n">
        <v>1345</v>
      </c>
      <c r="M13" s="7" t="n">
        <v>1347</v>
      </c>
      <c r="N13" s="7" t="n">
        <v>1445</v>
      </c>
      <c r="O13" s="7" t="n">
        <v>1447</v>
      </c>
      <c r="P13" s="7" t="n">
        <v>1545</v>
      </c>
      <c r="Q13" s="7" t="n">
        <v>1547</v>
      </c>
      <c r="R13" s="7" t="n">
        <v>1645</v>
      </c>
      <c r="S13" s="7" t="n">
        <v>1647</v>
      </c>
      <c r="T13" s="7" t="n">
        <v>1745</v>
      </c>
      <c r="U13" s="7" t="n">
        <v>1747</v>
      </c>
      <c r="V13" s="7" t="n">
        <v>1845</v>
      </c>
      <c r="W13" s="7" t="n">
        <v>1847</v>
      </c>
      <c r="X13" s="7" t="n">
        <v>1945</v>
      </c>
      <c r="Y13" s="7" t="n">
        <v>1947</v>
      </c>
      <c r="Z13" s="7" t="n">
        <v>2045</v>
      </c>
      <c r="AA13" s="7" t="n">
        <v>2047</v>
      </c>
      <c r="AB13" s="7" t="n">
        <v>2145</v>
      </c>
      <c r="AC13" s="7" t="n">
        <v>2147</v>
      </c>
      <c r="AD13" s="7" t="n">
        <v>2245</v>
      </c>
      <c r="AE13" s="7" t="n">
        <v>2247</v>
      </c>
    </row>
    <row r="14" customFormat="false" ht="12.75" hidden="false" customHeight="true" outlineLevel="0" collapsed="false">
      <c r="A14" s="6" t="s">
        <v>9</v>
      </c>
      <c r="B14" s="7" t="n">
        <v>923</v>
      </c>
      <c r="C14" s="7" t="n">
        <v>925</v>
      </c>
      <c r="D14" s="7" t="n">
        <v>1023</v>
      </c>
      <c r="E14" s="7" t="n">
        <v>1025</v>
      </c>
      <c r="F14" s="7" t="n">
        <v>1123</v>
      </c>
      <c r="G14" s="7" t="n">
        <v>1125</v>
      </c>
      <c r="H14" s="7" t="n">
        <v>1223</v>
      </c>
      <c r="I14" s="7" t="n">
        <v>1225</v>
      </c>
      <c r="J14" s="7" t="n">
        <v>1323</v>
      </c>
      <c r="K14" s="7" t="n">
        <v>1325</v>
      </c>
      <c r="L14" s="7" t="n">
        <v>1423</v>
      </c>
      <c r="M14" s="7" t="n">
        <v>1425</v>
      </c>
      <c r="N14" s="7" t="n">
        <v>1523</v>
      </c>
      <c r="O14" s="7" t="n">
        <v>1525</v>
      </c>
      <c r="P14" s="7" t="n">
        <v>1623</v>
      </c>
      <c r="Q14" s="7" t="n">
        <v>1625</v>
      </c>
      <c r="R14" s="7" t="n">
        <v>1723</v>
      </c>
      <c r="S14" s="7" t="n">
        <v>1725</v>
      </c>
      <c r="T14" s="7" t="n">
        <v>1823</v>
      </c>
      <c r="U14" s="7" t="n">
        <v>1825</v>
      </c>
      <c r="V14" s="7" t="n">
        <v>1923</v>
      </c>
      <c r="W14" s="7" t="n">
        <v>1925</v>
      </c>
      <c r="X14" s="7" t="n">
        <v>2023</v>
      </c>
      <c r="Y14" s="7" t="n">
        <v>2025</v>
      </c>
      <c r="Z14" s="7" t="n">
        <v>2123</v>
      </c>
      <c r="AA14" s="7" t="n">
        <v>2125</v>
      </c>
      <c r="AB14" s="7" t="n">
        <v>2223</v>
      </c>
      <c r="AC14" s="7" t="n">
        <v>2225</v>
      </c>
      <c r="AD14" s="7" t="n">
        <v>2323</v>
      </c>
      <c r="AE14" s="7" t="n">
        <v>2325</v>
      </c>
    </row>
    <row r="21" customFormat="false" ht="17.25" hidden="false" customHeight="true" outlineLevel="0" collapsed="false"/>
  </sheetData>
  <mergeCells count="2">
    <mergeCell ref="A2:AC2"/>
    <mergeCell ref="A10:A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23</v>
      </c>
      <c r="C1" s="2" t="n">
        <v>4</v>
      </c>
      <c r="D1" s="2" t="n">
        <v>17</v>
      </c>
      <c r="E1" s="2" t="n">
        <v>2</v>
      </c>
      <c r="F1" s="2" t="n">
        <v>25</v>
      </c>
      <c r="G1" s="2" t="n">
        <v>23</v>
      </c>
      <c r="H1" s="2" t="n">
        <v>36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3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</row>
    <row r="4" customFormat="false" ht="12.75" hidden="false" customHeight="true" outlineLevel="0" collapsed="false">
      <c r="A4" s="6" t="s">
        <v>4</v>
      </c>
      <c r="B4" s="7" t="n">
        <v>600</v>
      </c>
      <c r="C4" s="7" t="n">
        <v>602</v>
      </c>
      <c r="D4" s="7" t="n">
        <v>700</v>
      </c>
      <c r="E4" s="7" t="n">
        <v>705</v>
      </c>
      <c r="F4" s="7" t="n">
        <v>800</v>
      </c>
      <c r="G4" s="7" t="n">
        <v>805</v>
      </c>
      <c r="H4" s="7" t="n">
        <v>900</v>
      </c>
      <c r="I4" s="7" t="n">
        <v>905</v>
      </c>
      <c r="J4" s="7" t="n">
        <v>1000</v>
      </c>
      <c r="K4" s="7" t="n">
        <v>1005</v>
      </c>
      <c r="L4" s="7" t="n">
        <v>1100</v>
      </c>
      <c r="M4" s="7" t="n">
        <v>1105</v>
      </c>
      <c r="N4" s="7" t="n">
        <v>1200</v>
      </c>
      <c r="O4" s="7" t="n">
        <v>1205</v>
      </c>
      <c r="P4" s="7" t="n">
        <v>1300</v>
      </c>
      <c r="Q4" s="7" t="n">
        <v>1305</v>
      </c>
      <c r="R4" s="7" t="n">
        <v>1400</v>
      </c>
      <c r="S4" s="7" t="n">
        <v>1405</v>
      </c>
      <c r="T4" s="7" t="n">
        <v>1500</v>
      </c>
      <c r="U4" s="7" t="n">
        <v>1505</v>
      </c>
      <c r="V4" s="7" t="n">
        <v>1600</v>
      </c>
      <c r="W4" s="7" t="n">
        <v>1605</v>
      </c>
    </row>
    <row r="5" customFormat="false" ht="12.75" hidden="false" customHeight="true" outlineLevel="0" collapsed="false">
      <c r="A5" s="6" t="s">
        <v>5</v>
      </c>
      <c r="B5" s="7" t="n">
        <v>609</v>
      </c>
      <c r="C5" s="7" t="n">
        <v>609</v>
      </c>
      <c r="D5" s="7" t="n">
        <v>712</v>
      </c>
      <c r="E5" s="7" t="n">
        <v>715</v>
      </c>
      <c r="F5" s="7" t="n">
        <v>812</v>
      </c>
      <c r="G5" s="7" t="n">
        <v>815</v>
      </c>
      <c r="H5" s="7" t="n">
        <v>912</v>
      </c>
      <c r="I5" s="7" t="n">
        <v>915</v>
      </c>
      <c r="J5" s="7" t="n">
        <v>1012</v>
      </c>
      <c r="K5" s="7" t="n">
        <v>1015</v>
      </c>
      <c r="L5" s="7" t="n">
        <v>1112</v>
      </c>
      <c r="M5" s="7" t="n">
        <v>1115</v>
      </c>
      <c r="N5" s="7" t="n">
        <v>1212</v>
      </c>
      <c r="O5" s="7" t="n">
        <v>1215</v>
      </c>
      <c r="P5" s="7" t="n">
        <v>1312</v>
      </c>
      <c r="Q5" s="7" t="n">
        <v>1315</v>
      </c>
      <c r="R5" s="7" t="n">
        <v>1412</v>
      </c>
      <c r="S5" s="7" t="n">
        <v>1415</v>
      </c>
      <c r="T5" s="7" t="n">
        <v>1512</v>
      </c>
      <c r="U5" s="7" t="n">
        <v>1515</v>
      </c>
      <c r="V5" s="7" t="n">
        <v>1612</v>
      </c>
      <c r="W5" s="7" t="n">
        <v>1615</v>
      </c>
    </row>
    <row r="6" customFormat="false" ht="12.75" hidden="false" customHeight="true" outlineLevel="0" collapsed="false">
      <c r="A6" s="6" t="s">
        <v>37</v>
      </c>
      <c r="B6" s="7" t="n">
        <v>639</v>
      </c>
      <c r="C6" s="7" t="n">
        <v>640</v>
      </c>
      <c r="D6" s="7" t="n">
        <v>741</v>
      </c>
      <c r="E6" s="7" t="n">
        <v>742</v>
      </c>
      <c r="F6" s="7" t="n">
        <v>841</v>
      </c>
      <c r="G6" s="7" t="n">
        <v>842</v>
      </c>
      <c r="H6" s="7" t="n">
        <v>941</v>
      </c>
      <c r="I6" s="7" t="n">
        <v>942</v>
      </c>
      <c r="J6" s="7" t="n">
        <v>1041</v>
      </c>
      <c r="K6" s="7" t="n">
        <v>1042</v>
      </c>
      <c r="L6" s="7" t="n">
        <v>1141</v>
      </c>
      <c r="M6" s="7" t="n">
        <v>1142</v>
      </c>
      <c r="N6" s="7" t="n">
        <v>1241</v>
      </c>
      <c r="O6" s="7" t="n">
        <v>1242</v>
      </c>
      <c r="P6" s="7" t="n">
        <v>1341</v>
      </c>
      <c r="Q6" s="7" t="n">
        <v>1342</v>
      </c>
      <c r="R6" s="7" t="n">
        <v>1441</v>
      </c>
      <c r="S6" s="7" t="n">
        <v>1442</v>
      </c>
      <c r="T6" s="7" t="n">
        <v>1541</v>
      </c>
      <c r="U6" s="7" t="n">
        <v>1542</v>
      </c>
      <c r="V6" s="7" t="n">
        <v>1641</v>
      </c>
      <c r="W6" s="7" t="n">
        <v>1642</v>
      </c>
    </row>
    <row r="7" customFormat="false" ht="12.75" hidden="false" customHeight="true" outlineLevel="0" collapsed="false">
      <c r="A7" s="6" t="s">
        <v>38</v>
      </c>
      <c r="B7" s="7" t="n">
        <v>703</v>
      </c>
      <c r="C7" s="7" t="n">
        <v>704</v>
      </c>
      <c r="D7" s="7" t="n">
        <v>805</v>
      </c>
      <c r="E7" s="7" t="n">
        <v>806</v>
      </c>
      <c r="F7" s="7" t="n">
        <v>905</v>
      </c>
      <c r="G7" s="7" t="n">
        <v>906</v>
      </c>
      <c r="H7" s="7" t="n">
        <v>1005</v>
      </c>
      <c r="I7" s="7" t="n">
        <v>1006</v>
      </c>
      <c r="J7" s="7" t="n">
        <v>1105</v>
      </c>
      <c r="K7" s="7" t="n">
        <v>1106</v>
      </c>
      <c r="L7" s="7" t="n">
        <v>1205</v>
      </c>
      <c r="M7" s="7" t="n">
        <v>1206</v>
      </c>
      <c r="N7" s="7" t="n">
        <v>1305</v>
      </c>
      <c r="O7" s="7" t="n">
        <v>1306</v>
      </c>
      <c r="P7" s="7" t="n">
        <v>1405</v>
      </c>
      <c r="Q7" s="7" t="n">
        <v>1406</v>
      </c>
      <c r="R7" s="7" t="n">
        <v>1505</v>
      </c>
      <c r="S7" s="7" t="n">
        <v>1506</v>
      </c>
      <c r="T7" s="7" t="n">
        <v>1605</v>
      </c>
      <c r="U7" s="7" t="n">
        <v>1606</v>
      </c>
      <c r="V7" s="7" t="n">
        <v>1705</v>
      </c>
      <c r="W7" s="7" t="n">
        <v>1706</v>
      </c>
    </row>
    <row r="8" customFormat="false" ht="12.75" hidden="false" customHeight="true" outlineLevel="0" collapsed="false">
      <c r="A8" s="6" t="s">
        <v>39</v>
      </c>
      <c r="B8" s="7" t="n">
        <v>724</v>
      </c>
      <c r="C8" s="7" t="n">
        <v>726</v>
      </c>
      <c r="D8" s="7" t="n">
        <v>824</v>
      </c>
      <c r="E8" s="7" t="n">
        <v>826</v>
      </c>
      <c r="F8" s="7" t="n">
        <v>924</v>
      </c>
      <c r="G8" s="7" t="n">
        <v>926</v>
      </c>
      <c r="H8" s="7" t="n">
        <v>1024</v>
      </c>
      <c r="I8" s="7" t="n">
        <v>1026</v>
      </c>
      <c r="J8" s="7" t="n">
        <v>1124</v>
      </c>
      <c r="K8" s="7" t="n">
        <v>1126</v>
      </c>
      <c r="L8" s="7" t="n">
        <v>1224</v>
      </c>
      <c r="M8" s="7" t="n">
        <v>1226</v>
      </c>
      <c r="N8" s="7" t="n">
        <v>1324</v>
      </c>
      <c r="O8" s="7" t="n">
        <v>1326</v>
      </c>
      <c r="P8" s="7" t="n">
        <v>1424</v>
      </c>
      <c r="Q8" s="7" t="n">
        <v>1426</v>
      </c>
      <c r="R8" s="7" t="n">
        <v>1524</v>
      </c>
      <c r="S8" s="7" t="n">
        <v>1526</v>
      </c>
      <c r="T8" s="7" t="n">
        <v>1624</v>
      </c>
      <c r="U8" s="7" t="n">
        <v>1626</v>
      </c>
      <c r="V8" s="7" t="n">
        <v>1724</v>
      </c>
      <c r="W8" s="7" t="n">
        <v>1726</v>
      </c>
    </row>
    <row r="9" customFormat="false" ht="12.75" hidden="false" customHeight="true" outlineLevel="0" collapsed="false">
      <c r="A9" s="6" t="s">
        <v>40</v>
      </c>
      <c r="B9" s="7" t="n">
        <v>743</v>
      </c>
      <c r="C9" s="7" t="n">
        <v>746</v>
      </c>
      <c r="D9" s="7" t="n">
        <v>843</v>
      </c>
      <c r="E9" s="7" t="n">
        <v>846</v>
      </c>
      <c r="F9" s="7" t="n">
        <v>943</v>
      </c>
      <c r="G9" s="7" t="n">
        <v>946</v>
      </c>
      <c r="H9" s="7" t="n">
        <v>1043</v>
      </c>
      <c r="I9" s="7" t="n">
        <v>1046</v>
      </c>
      <c r="J9" s="7" t="n">
        <v>1143</v>
      </c>
      <c r="K9" s="7" t="n">
        <v>1146</v>
      </c>
      <c r="L9" s="7" t="n">
        <v>1243</v>
      </c>
      <c r="M9" s="7" t="n">
        <v>1246</v>
      </c>
      <c r="N9" s="7" t="n">
        <v>1343</v>
      </c>
      <c r="O9" s="7" t="n">
        <v>1346</v>
      </c>
      <c r="P9" s="7" t="n">
        <v>1443</v>
      </c>
      <c r="Q9" s="7" t="n">
        <v>1446</v>
      </c>
      <c r="R9" s="7" t="n">
        <v>1543</v>
      </c>
      <c r="S9" s="7" t="n">
        <v>1546</v>
      </c>
      <c r="T9" s="7" t="n">
        <v>1643</v>
      </c>
      <c r="U9" s="7" t="n">
        <v>1646</v>
      </c>
      <c r="V9" s="7" t="n">
        <v>1743</v>
      </c>
      <c r="W9" s="7" t="n">
        <v>1746</v>
      </c>
    </row>
    <row r="10" customFormat="false" ht="17.25" hidden="false" customHeight="true" outlineLevel="0" collapsed="false">
      <c r="A10" s="6" t="s">
        <v>41</v>
      </c>
      <c r="B10" s="7" t="n">
        <v>759</v>
      </c>
      <c r="C10" s="7" t="n">
        <v>801</v>
      </c>
      <c r="D10" s="7" t="n">
        <v>859</v>
      </c>
      <c r="E10" s="7" t="n">
        <v>901</v>
      </c>
      <c r="F10" s="7" t="n">
        <v>959</v>
      </c>
      <c r="G10" s="7" t="n">
        <v>1001</v>
      </c>
      <c r="H10" s="7" t="n">
        <v>1059</v>
      </c>
      <c r="I10" s="7" t="n">
        <v>1101</v>
      </c>
      <c r="J10" s="7" t="n">
        <v>1159</v>
      </c>
      <c r="K10" s="7" t="n">
        <v>1201</v>
      </c>
      <c r="L10" s="7" t="n">
        <v>1259</v>
      </c>
      <c r="M10" s="7" t="n">
        <v>1301</v>
      </c>
      <c r="N10" s="7" t="n">
        <v>1359</v>
      </c>
      <c r="O10" s="7" t="n">
        <v>1401</v>
      </c>
      <c r="P10" s="7" t="n">
        <v>1459</v>
      </c>
      <c r="Q10" s="7" t="n">
        <v>1501</v>
      </c>
      <c r="R10" s="7" t="n">
        <v>1559</v>
      </c>
      <c r="S10" s="7" t="n">
        <v>1601</v>
      </c>
      <c r="T10" s="7" t="n">
        <v>1659</v>
      </c>
      <c r="U10" s="7" t="n">
        <v>1701</v>
      </c>
      <c r="V10" s="7" t="n">
        <v>1759</v>
      </c>
      <c r="W10" s="7" t="n">
        <v>1801</v>
      </c>
    </row>
    <row r="11" customFormat="false" ht="17.25" hidden="false" customHeight="true" outlineLevel="0" collapsed="false">
      <c r="A11" s="6" t="s">
        <v>42</v>
      </c>
      <c r="B11" s="7" t="n">
        <v>818</v>
      </c>
      <c r="C11" s="7" t="n">
        <v>820</v>
      </c>
      <c r="D11" s="7" t="n">
        <v>918</v>
      </c>
      <c r="E11" s="7" t="n">
        <v>920</v>
      </c>
      <c r="F11" s="7" t="n">
        <v>1018</v>
      </c>
      <c r="G11" s="7" t="n">
        <v>1020</v>
      </c>
      <c r="H11" s="7" t="n">
        <v>1118</v>
      </c>
      <c r="I11" s="7" t="n">
        <v>1120</v>
      </c>
      <c r="J11" s="7" t="n">
        <v>1218</v>
      </c>
      <c r="K11" s="7" t="n">
        <v>1220</v>
      </c>
      <c r="L11" s="7" t="n">
        <v>1318</v>
      </c>
      <c r="M11" s="7" t="n">
        <v>1320</v>
      </c>
      <c r="N11" s="7" t="n">
        <v>1418</v>
      </c>
      <c r="O11" s="7" t="n">
        <v>1420</v>
      </c>
      <c r="P11" s="7" t="n">
        <v>1518</v>
      </c>
      <c r="Q11" s="7" t="n">
        <v>1520</v>
      </c>
      <c r="R11" s="7" t="n">
        <v>1618</v>
      </c>
      <c r="S11" s="7" t="n">
        <v>1620</v>
      </c>
      <c r="T11" s="7" t="n">
        <v>1718</v>
      </c>
      <c r="U11" s="7" t="n">
        <v>1720</v>
      </c>
      <c r="V11" s="7" t="n">
        <v>1818</v>
      </c>
      <c r="W11" s="7" t="n">
        <v>1820</v>
      </c>
    </row>
    <row r="12" customFormat="false" ht="12.75" hidden="false" customHeight="true" outlineLevel="0" collapsed="false">
      <c r="A12" s="6" t="s">
        <v>43</v>
      </c>
      <c r="B12" s="7" t="n">
        <v>829</v>
      </c>
      <c r="C12" s="7" t="n">
        <v>831</v>
      </c>
      <c r="D12" s="7" t="n">
        <v>929</v>
      </c>
      <c r="E12" s="7" t="n">
        <v>931</v>
      </c>
      <c r="F12" s="7" t="n">
        <v>1029</v>
      </c>
      <c r="G12" s="7" t="n">
        <v>1031</v>
      </c>
      <c r="H12" s="7" t="n">
        <v>1129</v>
      </c>
      <c r="I12" s="7" t="n">
        <v>1131</v>
      </c>
      <c r="J12" s="7" t="n">
        <v>1229</v>
      </c>
      <c r="K12" s="7" t="n">
        <v>1231</v>
      </c>
      <c r="L12" s="7" t="n">
        <v>1329</v>
      </c>
      <c r="M12" s="7" t="n">
        <v>1331</v>
      </c>
      <c r="N12" s="7" t="n">
        <v>1429</v>
      </c>
      <c r="O12" s="7" t="n">
        <v>1431</v>
      </c>
      <c r="P12" s="7" t="n">
        <v>1529</v>
      </c>
      <c r="Q12" s="7" t="n">
        <v>1531</v>
      </c>
      <c r="R12" s="7" t="n">
        <v>1629</v>
      </c>
      <c r="S12" s="7" t="n">
        <v>1631</v>
      </c>
      <c r="T12" s="7" t="n">
        <v>1729</v>
      </c>
      <c r="U12" s="7" t="n">
        <v>1731</v>
      </c>
      <c r="V12" s="7" t="n">
        <v>1829</v>
      </c>
      <c r="W12" s="7" t="n">
        <v>1831</v>
      </c>
    </row>
    <row r="13" customFormat="false" ht="17.25" hidden="false" customHeight="true" outlineLevel="0" collapsed="false">
      <c r="A13" s="6" t="s">
        <v>9</v>
      </c>
      <c r="B13" s="7" t="n">
        <v>856</v>
      </c>
      <c r="C13" s="7" t="n">
        <v>903</v>
      </c>
      <c r="D13" s="7" t="n">
        <v>956</v>
      </c>
      <c r="E13" s="7" t="n">
        <v>1003</v>
      </c>
      <c r="F13" s="7" t="n">
        <v>1056</v>
      </c>
      <c r="G13" s="7" t="n">
        <v>1103</v>
      </c>
      <c r="H13" s="7" t="n">
        <v>1156</v>
      </c>
      <c r="I13" s="7" t="n">
        <v>1203</v>
      </c>
      <c r="J13" s="7" t="n">
        <v>1256</v>
      </c>
      <c r="K13" s="7" t="n">
        <v>1303</v>
      </c>
      <c r="L13" s="7" t="n">
        <v>1356</v>
      </c>
      <c r="M13" s="7" t="n">
        <v>1403</v>
      </c>
      <c r="N13" s="7" t="n">
        <v>1456</v>
      </c>
      <c r="O13" s="7" t="n">
        <v>1503</v>
      </c>
      <c r="P13" s="7" t="n">
        <v>1556</v>
      </c>
      <c r="Q13" s="7" t="n">
        <v>1603</v>
      </c>
      <c r="R13" s="7" t="n">
        <v>1656</v>
      </c>
      <c r="S13" s="7" t="n">
        <v>1703</v>
      </c>
      <c r="T13" s="7" t="n">
        <v>1756</v>
      </c>
      <c r="U13" s="7" t="n">
        <v>1803</v>
      </c>
      <c r="V13" s="7" t="n">
        <v>1856</v>
      </c>
      <c r="W13" s="7" t="n">
        <v>1903</v>
      </c>
    </row>
    <row r="14" customFormat="false" ht="12.75" hidden="false" customHeight="true" outlineLevel="0" collapsed="false">
      <c r="A14" s="6" t="s">
        <v>11</v>
      </c>
      <c r="B14" s="7" t="n">
        <v>912</v>
      </c>
      <c r="C14" s="7" t="n">
        <v>913</v>
      </c>
      <c r="D14" s="7" t="n">
        <v>1012</v>
      </c>
      <c r="E14" s="7" t="n">
        <v>1013</v>
      </c>
      <c r="F14" s="7" t="n">
        <v>1112</v>
      </c>
      <c r="G14" s="7" t="n">
        <v>1113</v>
      </c>
      <c r="H14" s="7" t="n">
        <v>1212</v>
      </c>
      <c r="I14" s="7" t="n">
        <v>1213</v>
      </c>
      <c r="J14" s="7" t="n">
        <v>1312</v>
      </c>
      <c r="K14" s="7" t="n">
        <v>1313</v>
      </c>
      <c r="L14" s="7" t="n">
        <v>1412</v>
      </c>
      <c r="M14" s="7" t="n">
        <v>1413</v>
      </c>
      <c r="N14" s="7" t="n">
        <v>1512</v>
      </c>
      <c r="O14" s="7" t="n">
        <v>1513</v>
      </c>
      <c r="P14" s="7" t="n">
        <v>1612</v>
      </c>
      <c r="Q14" s="7" t="n">
        <v>1613</v>
      </c>
      <c r="R14" s="7" t="n">
        <v>1712</v>
      </c>
      <c r="S14" s="7" t="n">
        <v>1713</v>
      </c>
      <c r="T14" s="7" t="n">
        <v>1812</v>
      </c>
      <c r="U14" s="7" t="n">
        <v>1813</v>
      </c>
      <c r="V14" s="7" t="n">
        <v>1912</v>
      </c>
      <c r="W14" s="7" t="n">
        <v>1913</v>
      </c>
    </row>
    <row r="15" customFormat="false" ht="12.75" hidden="false" customHeight="true" outlineLevel="0" collapsed="false">
      <c r="A15" s="6" t="s">
        <v>12</v>
      </c>
      <c r="B15" s="7" t="n">
        <v>927</v>
      </c>
      <c r="C15" s="7" t="n">
        <v>929</v>
      </c>
      <c r="D15" s="7" t="n">
        <v>1027</v>
      </c>
      <c r="E15" s="7" t="n">
        <v>1029</v>
      </c>
      <c r="F15" s="7" t="n">
        <v>1127</v>
      </c>
      <c r="G15" s="7" t="n">
        <v>1129</v>
      </c>
      <c r="H15" s="7" t="n">
        <v>1227</v>
      </c>
      <c r="I15" s="7" t="n">
        <v>1229</v>
      </c>
      <c r="J15" s="7" t="n">
        <v>1327</v>
      </c>
      <c r="K15" s="7" t="n">
        <v>1329</v>
      </c>
      <c r="L15" s="7" t="n">
        <v>1427</v>
      </c>
      <c r="M15" s="7" t="n">
        <v>1429</v>
      </c>
      <c r="N15" s="7" t="n">
        <v>1527</v>
      </c>
      <c r="O15" s="7" t="n">
        <v>1529</v>
      </c>
      <c r="P15" s="7" t="n">
        <v>1627</v>
      </c>
      <c r="Q15" s="7" t="n">
        <v>1629</v>
      </c>
      <c r="R15" s="7" t="n">
        <v>1727</v>
      </c>
      <c r="S15" s="7" t="n">
        <v>1729</v>
      </c>
      <c r="T15" s="7" t="n">
        <v>1827</v>
      </c>
      <c r="U15" s="7" t="n">
        <v>1829</v>
      </c>
      <c r="V15" s="7" t="n">
        <v>1927</v>
      </c>
      <c r="W15" s="7" t="n">
        <v>1929</v>
      </c>
    </row>
    <row r="16" customFormat="false" ht="12.75" hidden="false" customHeight="true" outlineLevel="0" collapsed="false">
      <c r="A16" s="6" t="s">
        <v>17</v>
      </c>
      <c r="B16" s="7" t="n">
        <v>1002</v>
      </c>
      <c r="C16" s="7" t="n">
        <v>1005</v>
      </c>
      <c r="D16" s="7" t="n">
        <v>1102</v>
      </c>
      <c r="E16" s="7" t="n">
        <v>1105</v>
      </c>
      <c r="F16" s="7" t="n">
        <v>1202</v>
      </c>
      <c r="G16" s="7" t="n">
        <v>1205</v>
      </c>
      <c r="H16" s="7" t="n">
        <v>1302</v>
      </c>
      <c r="I16" s="7" t="n">
        <v>1305</v>
      </c>
      <c r="J16" s="7" t="n">
        <v>1402</v>
      </c>
      <c r="K16" s="7" t="n">
        <v>1405</v>
      </c>
      <c r="L16" s="7" t="n">
        <v>1502</v>
      </c>
      <c r="M16" s="7" t="n">
        <v>1505</v>
      </c>
      <c r="N16" s="7" t="n">
        <v>1602</v>
      </c>
      <c r="O16" s="7" t="n">
        <v>1605</v>
      </c>
      <c r="P16" s="7" t="n">
        <v>1702</v>
      </c>
      <c r="Q16" s="7" t="n">
        <v>1705</v>
      </c>
      <c r="R16" s="7" t="n">
        <v>1802</v>
      </c>
      <c r="S16" s="7" t="n">
        <v>1805</v>
      </c>
      <c r="T16" s="7" t="n">
        <v>1902</v>
      </c>
      <c r="U16" s="7" t="n">
        <v>1905</v>
      </c>
      <c r="V16" s="7" t="n">
        <v>2002</v>
      </c>
      <c r="W16" s="7" t="n">
        <v>2005</v>
      </c>
    </row>
    <row r="17" customFormat="false" ht="12.75" hidden="false" customHeight="true" outlineLevel="0" collapsed="false">
      <c r="A17" s="6" t="s">
        <v>44</v>
      </c>
      <c r="B17" s="7" t="n">
        <v>1021</v>
      </c>
      <c r="C17" s="7" t="n">
        <v>1025</v>
      </c>
      <c r="D17" s="7" t="n">
        <v>1121</v>
      </c>
      <c r="E17" s="7" t="n">
        <v>1125</v>
      </c>
      <c r="F17" s="7" t="n">
        <v>1221</v>
      </c>
      <c r="G17" s="7" t="n">
        <v>1225</v>
      </c>
      <c r="H17" s="7" t="n">
        <v>1321</v>
      </c>
      <c r="I17" s="7" t="n">
        <v>1325</v>
      </c>
      <c r="J17" s="7" t="n">
        <v>1421</v>
      </c>
      <c r="K17" s="7" t="n">
        <v>1425</v>
      </c>
      <c r="L17" s="7" t="n">
        <v>1521</v>
      </c>
      <c r="M17" s="7" t="n">
        <v>1525</v>
      </c>
      <c r="N17" s="7" t="n">
        <v>1621</v>
      </c>
      <c r="O17" s="7" t="n">
        <v>1625</v>
      </c>
      <c r="P17" s="7" t="n">
        <v>1721</v>
      </c>
      <c r="Q17" s="7" t="n">
        <v>1725</v>
      </c>
      <c r="R17" s="7" t="n">
        <v>1821</v>
      </c>
      <c r="S17" s="7" t="n">
        <v>1825</v>
      </c>
      <c r="T17" s="7" t="n">
        <v>1921</v>
      </c>
      <c r="U17" s="7" t="n">
        <v>1925</v>
      </c>
      <c r="V17" s="7" t="n">
        <v>2021</v>
      </c>
      <c r="W17" s="7" t="n">
        <v>2025</v>
      </c>
    </row>
    <row r="21" customFormat="false" ht="17.25" hidden="false" customHeight="true" outlineLevel="0" collapsed="false">
      <c r="A21" s="3" t="s">
        <v>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2.75" hidden="false" customHeight="true" outlineLevel="0" collapsed="false">
      <c r="A22" s="4" t="s">
        <v>1</v>
      </c>
      <c r="B22" s="4" t="s">
        <v>2</v>
      </c>
      <c r="C22" s="4" t="s">
        <v>3</v>
      </c>
      <c r="D22" s="4" t="s">
        <v>2</v>
      </c>
      <c r="E22" s="4" t="s">
        <v>3</v>
      </c>
      <c r="F22" s="4" t="s">
        <v>2</v>
      </c>
      <c r="G22" s="4" t="s">
        <v>3</v>
      </c>
      <c r="H22" s="4" t="s">
        <v>2</v>
      </c>
      <c r="I22" s="4" t="s">
        <v>3</v>
      </c>
      <c r="J22" s="4" t="s">
        <v>2</v>
      </c>
      <c r="K22" s="4" t="s">
        <v>3</v>
      </c>
      <c r="L22" s="4" t="s">
        <v>2</v>
      </c>
      <c r="M22" s="4" t="s">
        <v>3</v>
      </c>
      <c r="N22" s="4" t="s">
        <v>2</v>
      </c>
      <c r="O22" s="4" t="s">
        <v>3</v>
      </c>
      <c r="P22" s="4" t="s">
        <v>2</v>
      </c>
      <c r="Q22" s="4" t="s">
        <v>3</v>
      </c>
      <c r="R22" s="4" t="s">
        <v>2</v>
      </c>
      <c r="S22" s="4" t="s">
        <v>3</v>
      </c>
      <c r="T22" s="4" t="s">
        <v>2</v>
      </c>
      <c r="U22" s="4" t="s">
        <v>3</v>
      </c>
      <c r="V22" s="4" t="s">
        <v>2</v>
      </c>
      <c r="W22" s="4" t="s">
        <v>3</v>
      </c>
      <c r="X22" s="4" t="s">
        <v>2</v>
      </c>
      <c r="Y22" s="4" t="s">
        <v>3</v>
      </c>
    </row>
    <row r="23" customFormat="false" ht="12.75" hidden="false" customHeight="true" outlineLevel="0" collapsed="false">
      <c r="A23" s="6" t="s">
        <v>44</v>
      </c>
      <c r="B23" s="7" t="n">
        <v>535</v>
      </c>
      <c r="C23" s="7" t="n">
        <v>539</v>
      </c>
      <c r="D23" s="7" t="n">
        <v>635</v>
      </c>
      <c r="E23" s="7" t="n">
        <v>639</v>
      </c>
      <c r="F23" s="7" t="n">
        <v>735</v>
      </c>
      <c r="G23" s="7" t="n">
        <v>739</v>
      </c>
      <c r="H23" s="7" t="n">
        <v>835</v>
      </c>
      <c r="I23" s="7" t="n">
        <v>839</v>
      </c>
      <c r="J23" s="7" t="n">
        <v>935</v>
      </c>
      <c r="K23" s="7" t="n">
        <v>939</v>
      </c>
      <c r="L23" s="7" t="n">
        <v>1035</v>
      </c>
      <c r="M23" s="7" t="n">
        <v>1039</v>
      </c>
      <c r="N23" s="7" t="n">
        <v>1135</v>
      </c>
      <c r="O23" s="7" t="n">
        <v>1139</v>
      </c>
      <c r="P23" s="7" t="n">
        <v>1235</v>
      </c>
      <c r="Q23" s="7" t="n">
        <v>1239</v>
      </c>
      <c r="R23" s="7" t="n">
        <v>1335</v>
      </c>
      <c r="S23" s="7" t="n">
        <v>1339</v>
      </c>
      <c r="T23" s="7" t="n">
        <v>1435</v>
      </c>
      <c r="U23" s="7" t="n">
        <v>1439</v>
      </c>
      <c r="V23" s="7" t="n">
        <v>1535</v>
      </c>
      <c r="W23" s="7" t="n">
        <v>1539</v>
      </c>
      <c r="X23" s="7" t="n">
        <v>1635</v>
      </c>
      <c r="Y23" s="7" t="n">
        <v>1639</v>
      </c>
    </row>
    <row r="24" customFormat="false" ht="12.75" hidden="false" customHeight="true" outlineLevel="0" collapsed="false">
      <c r="A24" s="6" t="s">
        <v>17</v>
      </c>
      <c r="B24" s="7" t="n">
        <v>555</v>
      </c>
      <c r="C24" s="7" t="n">
        <v>558</v>
      </c>
      <c r="D24" s="7" t="n">
        <v>655</v>
      </c>
      <c r="E24" s="7" t="n">
        <v>658</v>
      </c>
      <c r="F24" s="7" t="n">
        <v>755</v>
      </c>
      <c r="G24" s="7" t="n">
        <v>758</v>
      </c>
      <c r="H24" s="7" t="n">
        <v>855</v>
      </c>
      <c r="I24" s="7" t="n">
        <v>858</v>
      </c>
      <c r="J24" s="7" t="n">
        <v>955</v>
      </c>
      <c r="K24" s="7" t="n">
        <v>958</v>
      </c>
      <c r="L24" s="7" t="n">
        <v>1055</v>
      </c>
      <c r="M24" s="7" t="n">
        <v>1058</v>
      </c>
      <c r="N24" s="7" t="n">
        <v>1155</v>
      </c>
      <c r="O24" s="7" t="n">
        <v>1158</v>
      </c>
      <c r="P24" s="7" t="n">
        <v>1255</v>
      </c>
      <c r="Q24" s="7" t="n">
        <v>1258</v>
      </c>
      <c r="R24" s="7" t="n">
        <v>1355</v>
      </c>
      <c r="S24" s="7" t="n">
        <v>1358</v>
      </c>
      <c r="T24" s="7" t="n">
        <v>1455</v>
      </c>
      <c r="U24" s="7" t="n">
        <v>1458</v>
      </c>
      <c r="V24" s="7" t="n">
        <v>1555</v>
      </c>
      <c r="W24" s="7" t="n">
        <v>1558</v>
      </c>
      <c r="X24" s="7" t="n">
        <v>1655</v>
      </c>
      <c r="Y24" s="7" t="n">
        <v>1658</v>
      </c>
    </row>
    <row r="25" customFormat="false" ht="12.75" hidden="false" customHeight="true" outlineLevel="0" collapsed="false">
      <c r="A25" s="6" t="s">
        <v>12</v>
      </c>
      <c r="B25" s="7" t="n">
        <v>631</v>
      </c>
      <c r="C25" s="7" t="n">
        <v>633</v>
      </c>
      <c r="D25" s="7" t="n">
        <v>731</v>
      </c>
      <c r="E25" s="7" t="n">
        <v>733</v>
      </c>
      <c r="F25" s="7" t="n">
        <v>831</v>
      </c>
      <c r="G25" s="7" t="n">
        <v>833</v>
      </c>
      <c r="H25" s="7" t="n">
        <v>931</v>
      </c>
      <c r="I25" s="7" t="n">
        <v>933</v>
      </c>
      <c r="J25" s="7" t="n">
        <v>1031</v>
      </c>
      <c r="K25" s="7" t="n">
        <v>1033</v>
      </c>
      <c r="L25" s="7" t="n">
        <v>1131</v>
      </c>
      <c r="M25" s="7" t="n">
        <v>1133</v>
      </c>
      <c r="N25" s="7" t="n">
        <v>1231</v>
      </c>
      <c r="O25" s="7" t="n">
        <v>1233</v>
      </c>
      <c r="P25" s="7" t="n">
        <v>1331</v>
      </c>
      <c r="Q25" s="7" t="n">
        <v>1333</v>
      </c>
      <c r="R25" s="7" t="n">
        <v>1431</v>
      </c>
      <c r="S25" s="7" t="n">
        <v>1433</v>
      </c>
      <c r="T25" s="7" t="n">
        <v>1531</v>
      </c>
      <c r="U25" s="7" t="n">
        <v>1533</v>
      </c>
      <c r="V25" s="7" t="n">
        <v>1631</v>
      </c>
      <c r="W25" s="7" t="n">
        <v>1633</v>
      </c>
      <c r="X25" s="7" t="n">
        <v>1731</v>
      </c>
      <c r="Y25" s="7" t="n">
        <v>1733</v>
      </c>
    </row>
    <row r="26" customFormat="false" ht="12.75" hidden="false" customHeight="true" outlineLevel="0" collapsed="false">
      <c r="A26" s="6" t="s">
        <v>11</v>
      </c>
      <c r="B26" s="7" t="n">
        <v>646</v>
      </c>
      <c r="C26" s="7" t="n">
        <v>648</v>
      </c>
      <c r="D26" s="7" t="n">
        <v>746</v>
      </c>
      <c r="E26" s="7" t="n">
        <v>748</v>
      </c>
      <c r="F26" s="7" t="n">
        <v>846</v>
      </c>
      <c r="G26" s="7" t="n">
        <v>848</v>
      </c>
      <c r="H26" s="7" t="n">
        <v>946</v>
      </c>
      <c r="I26" s="7" t="n">
        <v>948</v>
      </c>
      <c r="J26" s="7" t="n">
        <v>1046</v>
      </c>
      <c r="K26" s="7" t="n">
        <v>1048</v>
      </c>
      <c r="L26" s="7" t="n">
        <v>1146</v>
      </c>
      <c r="M26" s="7" t="n">
        <v>1148</v>
      </c>
      <c r="N26" s="7" t="n">
        <v>1246</v>
      </c>
      <c r="O26" s="7" t="n">
        <v>1248</v>
      </c>
      <c r="P26" s="7" t="n">
        <v>1346</v>
      </c>
      <c r="Q26" s="7" t="n">
        <v>1348</v>
      </c>
      <c r="R26" s="7" t="n">
        <v>1446</v>
      </c>
      <c r="S26" s="7" t="n">
        <v>1448</v>
      </c>
      <c r="T26" s="7" t="n">
        <v>1546</v>
      </c>
      <c r="U26" s="7" t="n">
        <v>1548</v>
      </c>
      <c r="V26" s="7" t="n">
        <v>1646</v>
      </c>
      <c r="W26" s="7" t="n">
        <v>1648</v>
      </c>
      <c r="X26" s="7" t="n">
        <v>1746</v>
      </c>
      <c r="Y26" s="7" t="n">
        <v>1748</v>
      </c>
    </row>
    <row r="27" customFormat="false" ht="12.75" hidden="false" customHeight="true" outlineLevel="0" collapsed="false">
      <c r="A27" s="6" t="s">
        <v>9</v>
      </c>
      <c r="B27" s="7" t="n">
        <v>657</v>
      </c>
      <c r="C27" s="7" t="n">
        <v>704</v>
      </c>
      <c r="D27" s="7" t="n">
        <v>757</v>
      </c>
      <c r="E27" s="7" t="n">
        <v>804</v>
      </c>
      <c r="F27" s="7" t="n">
        <v>857</v>
      </c>
      <c r="G27" s="7" t="n">
        <v>904</v>
      </c>
      <c r="H27" s="7" t="n">
        <v>957</v>
      </c>
      <c r="I27" s="7" t="n">
        <v>1004</v>
      </c>
      <c r="J27" s="7" t="n">
        <v>1057</v>
      </c>
      <c r="K27" s="7" t="n">
        <v>1104</v>
      </c>
      <c r="L27" s="7" t="n">
        <v>1157</v>
      </c>
      <c r="M27" s="7" t="n">
        <v>1204</v>
      </c>
      <c r="N27" s="7" t="n">
        <v>1257</v>
      </c>
      <c r="O27" s="7" t="n">
        <v>1304</v>
      </c>
      <c r="P27" s="7" t="n">
        <v>1357</v>
      </c>
      <c r="Q27" s="7" t="n">
        <v>1404</v>
      </c>
      <c r="R27" s="7" t="n">
        <v>1457</v>
      </c>
      <c r="S27" s="7" t="n">
        <v>1504</v>
      </c>
      <c r="T27" s="7" t="n">
        <v>1557</v>
      </c>
      <c r="U27" s="7" t="n">
        <v>1604</v>
      </c>
      <c r="V27" s="7" t="n">
        <v>1657</v>
      </c>
      <c r="W27" s="7" t="n">
        <v>1704</v>
      </c>
      <c r="X27" s="7" t="n">
        <v>1757</v>
      </c>
      <c r="Y27" s="7" t="n">
        <v>1804</v>
      </c>
    </row>
    <row r="28" customFormat="false" ht="12.75" hidden="false" customHeight="true" outlineLevel="0" collapsed="false">
      <c r="A28" s="6" t="s">
        <v>43</v>
      </c>
      <c r="B28" s="7" t="n">
        <v>728</v>
      </c>
      <c r="C28" s="7" t="n">
        <v>730</v>
      </c>
      <c r="D28" s="7" t="n">
        <v>828</v>
      </c>
      <c r="E28" s="7" t="n">
        <v>830</v>
      </c>
      <c r="F28" s="7" t="n">
        <v>928</v>
      </c>
      <c r="G28" s="7" t="n">
        <v>930</v>
      </c>
      <c r="H28" s="7" t="n">
        <v>1028</v>
      </c>
      <c r="I28" s="7" t="n">
        <v>1030</v>
      </c>
      <c r="J28" s="7" t="n">
        <v>1128</v>
      </c>
      <c r="K28" s="7" t="n">
        <v>1130</v>
      </c>
      <c r="L28" s="7" t="n">
        <v>1228</v>
      </c>
      <c r="M28" s="7" t="n">
        <v>1230</v>
      </c>
      <c r="N28" s="7" t="n">
        <v>1328</v>
      </c>
      <c r="O28" s="7" t="n">
        <v>1330</v>
      </c>
      <c r="P28" s="7" t="n">
        <v>1428</v>
      </c>
      <c r="Q28" s="7" t="n">
        <v>1430</v>
      </c>
      <c r="R28" s="7" t="n">
        <v>1528</v>
      </c>
      <c r="S28" s="7" t="n">
        <v>1530</v>
      </c>
      <c r="T28" s="7" t="n">
        <v>1628</v>
      </c>
      <c r="U28" s="7" t="n">
        <v>1630</v>
      </c>
      <c r="V28" s="7" t="n">
        <v>1728</v>
      </c>
      <c r="W28" s="7" t="n">
        <v>1730</v>
      </c>
      <c r="X28" s="7" t="n">
        <v>1828</v>
      </c>
      <c r="Y28" s="7" t="n">
        <v>1830</v>
      </c>
    </row>
    <row r="29" customFormat="false" ht="12.75" hidden="false" customHeight="true" outlineLevel="0" collapsed="false">
      <c r="A29" s="6" t="s">
        <v>42</v>
      </c>
      <c r="B29" s="7" t="n">
        <v>738</v>
      </c>
      <c r="C29" s="7" t="n">
        <v>740</v>
      </c>
      <c r="D29" s="7" t="n">
        <v>838</v>
      </c>
      <c r="E29" s="7" t="n">
        <v>840</v>
      </c>
      <c r="F29" s="7" t="n">
        <v>938</v>
      </c>
      <c r="G29" s="7" t="n">
        <v>940</v>
      </c>
      <c r="H29" s="7" t="n">
        <v>1038</v>
      </c>
      <c r="I29" s="7" t="n">
        <v>1040</v>
      </c>
      <c r="J29" s="7" t="n">
        <v>1138</v>
      </c>
      <c r="K29" s="7" t="n">
        <v>1140</v>
      </c>
      <c r="L29" s="7" t="n">
        <v>1238</v>
      </c>
      <c r="M29" s="7" t="n">
        <v>1240</v>
      </c>
      <c r="N29" s="7" t="n">
        <v>1338</v>
      </c>
      <c r="O29" s="7" t="n">
        <v>1340</v>
      </c>
      <c r="P29" s="7" t="n">
        <v>1438</v>
      </c>
      <c r="Q29" s="7" t="n">
        <v>1440</v>
      </c>
      <c r="R29" s="7" t="n">
        <v>1538</v>
      </c>
      <c r="S29" s="7" t="n">
        <v>1540</v>
      </c>
      <c r="T29" s="7" t="n">
        <v>1638</v>
      </c>
      <c r="U29" s="7" t="n">
        <v>1640</v>
      </c>
      <c r="V29" s="7" t="n">
        <v>1738</v>
      </c>
      <c r="W29" s="7" t="n">
        <v>1740</v>
      </c>
      <c r="X29" s="7" t="n">
        <v>1838</v>
      </c>
      <c r="Y29" s="7" t="n">
        <v>1840</v>
      </c>
    </row>
    <row r="30" customFormat="false" ht="12.75" hidden="false" customHeight="true" outlineLevel="0" collapsed="false">
      <c r="A30" s="6" t="s">
        <v>41</v>
      </c>
      <c r="B30" s="7" t="n">
        <v>756</v>
      </c>
      <c r="C30" s="7" t="n">
        <v>758</v>
      </c>
      <c r="D30" s="7" t="n">
        <v>856</v>
      </c>
      <c r="E30" s="7" t="n">
        <v>858</v>
      </c>
      <c r="F30" s="7" t="n">
        <v>956</v>
      </c>
      <c r="G30" s="7" t="n">
        <v>958</v>
      </c>
      <c r="H30" s="7" t="n">
        <v>1056</v>
      </c>
      <c r="I30" s="7" t="n">
        <v>1058</v>
      </c>
      <c r="J30" s="7" t="n">
        <v>1156</v>
      </c>
      <c r="K30" s="7" t="n">
        <v>1158</v>
      </c>
      <c r="L30" s="7" t="n">
        <v>1256</v>
      </c>
      <c r="M30" s="7" t="n">
        <v>1258</v>
      </c>
      <c r="N30" s="7" t="n">
        <v>1356</v>
      </c>
      <c r="O30" s="7" t="n">
        <v>1358</v>
      </c>
      <c r="P30" s="7" t="n">
        <v>1456</v>
      </c>
      <c r="Q30" s="7" t="n">
        <v>1458</v>
      </c>
      <c r="R30" s="7" t="n">
        <v>1556</v>
      </c>
      <c r="S30" s="7" t="n">
        <v>1558</v>
      </c>
      <c r="T30" s="7" t="n">
        <v>1656</v>
      </c>
      <c r="U30" s="7" t="n">
        <v>1658</v>
      </c>
      <c r="V30" s="7" t="n">
        <v>1756</v>
      </c>
      <c r="W30" s="7" t="n">
        <v>1758</v>
      </c>
      <c r="X30" s="7" t="n">
        <v>1856</v>
      </c>
      <c r="Y30" s="7" t="n">
        <v>1858</v>
      </c>
    </row>
    <row r="31" customFormat="false" ht="12.75" hidden="false" customHeight="true" outlineLevel="0" collapsed="false">
      <c r="A31" s="6" t="s">
        <v>40</v>
      </c>
      <c r="B31" s="7" t="n">
        <v>813</v>
      </c>
      <c r="C31" s="7" t="n">
        <v>816</v>
      </c>
      <c r="D31" s="7" t="n">
        <v>913</v>
      </c>
      <c r="E31" s="7" t="n">
        <v>916</v>
      </c>
      <c r="F31" s="7" t="n">
        <v>1013</v>
      </c>
      <c r="G31" s="7" t="n">
        <v>1016</v>
      </c>
      <c r="H31" s="7" t="n">
        <v>1113</v>
      </c>
      <c r="I31" s="7" t="n">
        <v>1116</v>
      </c>
      <c r="J31" s="7" t="n">
        <v>1213</v>
      </c>
      <c r="K31" s="7" t="n">
        <v>1216</v>
      </c>
      <c r="L31" s="7" t="n">
        <v>1313</v>
      </c>
      <c r="M31" s="7" t="n">
        <v>1316</v>
      </c>
      <c r="N31" s="7" t="n">
        <v>1413</v>
      </c>
      <c r="O31" s="7" t="n">
        <v>1416</v>
      </c>
      <c r="P31" s="7" t="n">
        <v>1513</v>
      </c>
      <c r="Q31" s="7" t="n">
        <v>1516</v>
      </c>
      <c r="R31" s="7" t="n">
        <v>1613</v>
      </c>
      <c r="S31" s="7" t="n">
        <v>1616</v>
      </c>
      <c r="T31" s="7" t="n">
        <v>1713</v>
      </c>
      <c r="U31" s="7" t="n">
        <v>1716</v>
      </c>
      <c r="V31" s="7" t="n">
        <v>1813</v>
      </c>
      <c r="W31" s="7" t="n">
        <v>1816</v>
      </c>
      <c r="X31" s="7" t="n">
        <v>1913</v>
      </c>
      <c r="Y31" s="7" t="n">
        <v>1916</v>
      </c>
    </row>
    <row r="32" customFormat="false" ht="12.75" hidden="false" customHeight="true" outlineLevel="0" collapsed="false">
      <c r="A32" s="6" t="s">
        <v>39</v>
      </c>
      <c r="B32" s="7" t="n">
        <v>832</v>
      </c>
      <c r="C32" s="7" t="n">
        <v>834</v>
      </c>
      <c r="D32" s="7" t="n">
        <v>932</v>
      </c>
      <c r="E32" s="7" t="n">
        <v>934</v>
      </c>
      <c r="F32" s="7" t="n">
        <v>1032</v>
      </c>
      <c r="G32" s="7" t="n">
        <v>1034</v>
      </c>
      <c r="H32" s="7" t="n">
        <v>1132</v>
      </c>
      <c r="I32" s="7" t="n">
        <v>1134</v>
      </c>
      <c r="J32" s="7" t="n">
        <v>1232</v>
      </c>
      <c r="K32" s="7" t="n">
        <v>1234</v>
      </c>
      <c r="L32" s="7" t="n">
        <v>1332</v>
      </c>
      <c r="M32" s="7" t="n">
        <v>1334</v>
      </c>
      <c r="N32" s="7" t="n">
        <v>1432</v>
      </c>
      <c r="O32" s="7" t="n">
        <v>1434</v>
      </c>
      <c r="P32" s="7" t="n">
        <v>1532</v>
      </c>
      <c r="Q32" s="7" t="n">
        <v>1534</v>
      </c>
      <c r="R32" s="7" t="n">
        <v>1632</v>
      </c>
      <c r="S32" s="7" t="n">
        <v>1634</v>
      </c>
      <c r="T32" s="7" t="n">
        <v>1732</v>
      </c>
      <c r="U32" s="7" t="n">
        <v>1734</v>
      </c>
      <c r="V32" s="7" t="n">
        <v>1832</v>
      </c>
      <c r="W32" s="7" t="n">
        <v>1834</v>
      </c>
      <c r="X32" s="7" t="n">
        <v>1932</v>
      </c>
      <c r="Y32" s="7" t="n">
        <v>1934</v>
      </c>
    </row>
    <row r="33" customFormat="false" ht="12.75" hidden="false" customHeight="true" outlineLevel="0" collapsed="false">
      <c r="A33" s="6" t="s">
        <v>38</v>
      </c>
      <c r="B33" s="7" t="n">
        <v>852</v>
      </c>
      <c r="C33" s="7" t="n">
        <v>854</v>
      </c>
      <c r="D33" s="7" t="n">
        <v>952</v>
      </c>
      <c r="E33" s="7" t="n">
        <v>954</v>
      </c>
      <c r="F33" s="7" t="n">
        <v>1052</v>
      </c>
      <c r="G33" s="7" t="n">
        <v>1054</v>
      </c>
      <c r="H33" s="7" t="n">
        <v>1152</v>
      </c>
      <c r="I33" s="7" t="n">
        <v>1154</v>
      </c>
      <c r="J33" s="7" t="n">
        <v>1252</v>
      </c>
      <c r="K33" s="7" t="n">
        <v>1254</v>
      </c>
      <c r="L33" s="7" t="n">
        <v>1352</v>
      </c>
      <c r="M33" s="7" t="n">
        <v>1354</v>
      </c>
      <c r="N33" s="7" t="n">
        <v>1452</v>
      </c>
      <c r="O33" s="7" t="n">
        <v>1454</v>
      </c>
      <c r="P33" s="7" t="n">
        <v>1552</v>
      </c>
      <c r="Q33" s="7" t="n">
        <v>1554</v>
      </c>
      <c r="R33" s="7" t="n">
        <v>1652</v>
      </c>
      <c r="S33" s="7" t="n">
        <v>1654</v>
      </c>
      <c r="T33" s="7" t="n">
        <v>1752</v>
      </c>
      <c r="U33" s="7" t="n">
        <v>1754</v>
      </c>
      <c r="V33" s="7" t="n">
        <v>1852</v>
      </c>
      <c r="W33" s="7" t="n">
        <v>1854</v>
      </c>
      <c r="X33" s="7" t="n">
        <v>1952</v>
      </c>
      <c r="Y33" s="7" t="n">
        <v>1954</v>
      </c>
    </row>
    <row r="34" customFormat="false" ht="12.75" hidden="false" customHeight="true" outlineLevel="0" collapsed="false">
      <c r="A34" s="6" t="s">
        <v>37</v>
      </c>
      <c r="B34" s="7" t="n">
        <v>916</v>
      </c>
      <c r="C34" s="7" t="n">
        <v>918</v>
      </c>
      <c r="D34" s="7" t="n">
        <v>1016</v>
      </c>
      <c r="E34" s="7" t="n">
        <v>1018</v>
      </c>
      <c r="F34" s="7" t="n">
        <v>1116</v>
      </c>
      <c r="G34" s="7" t="n">
        <v>1118</v>
      </c>
      <c r="H34" s="7" t="n">
        <v>1216</v>
      </c>
      <c r="I34" s="7" t="n">
        <v>1218</v>
      </c>
      <c r="J34" s="7" t="n">
        <v>1316</v>
      </c>
      <c r="K34" s="7" t="n">
        <v>1318</v>
      </c>
      <c r="L34" s="7" t="n">
        <v>1416</v>
      </c>
      <c r="M34" s="7" t="n">
        <v>1418</v>
      </c>
      <c r="N34" s="7" t="n">
        <v>1516</v>
      </c>
      <c r="O34" s="7" t="n">
        <v>1518</v>
      </c>
      <c r="P34" s="7" t="n">
        <v>1616</v>
      </c>
      <c r="Q34" s="7" t="n">
        <v>1618</v>
      </c>
      <c r="R34" s="7" t="n">
        <v>1716</v>
      </c>
      <c r="S34" s="7" t="n">
        <v>1718</v>
      </c>
      <c r="T34" s="7" t="n">
        <v>1816</v>
      </c>
      <c r="U34" s="7" t="n">
        <v>1818</v>
      </c>
      <c r="V34" s="7" t="n">
        <v>1916</v>
      </c>
      <c r="W34" s="7" t="n">
        <v>1918</v>
      </c>
      <c r="X34" s="7" t="n">
        <v>2016</v>
      </c>
      <c r="Y34" s="7" t="n">
        <v>2018</v>
      </c>
    </row>
    <row r="35" customFormat="false" ht="12.75" hidden="false" customHeight="true" outlineLevel="0" collapsed="false">
      <c r="A35" s="6" t="s">
        <v>5</v>
      </c>
      <c r="B35" s="7" t="n">
        <v>947</v>
      </c>
      <c r="C35" s="7" t="n">
        <v>949</v>
      </c>
      <c r="D35" s="7" t="n">
        <v>1047</v>
      </c>
      <c r="E35" s="7" t="n">
        <v>1049</v>
      </c>
      <c r="F35" s="7" t="n">
        <v>1147</v>
      </c>
      <c r="G35" s="7" t="n">
        <v>1149</v>
      </c>
      <c r="H35" s="7" t="n">
        <v>1247</v>
      </c>
      <c r="I35" s="7" t="n">
        <v>1249</v>
      </c>
      <c r="J35" s="7" t="n">
        <v>1347</v>
      </c>
      <c r="K35" s="7" t="n">
        <v>1349</v>
      </c>
      <c r="L35" s="7" t="n">
        <v>1447</v>
      </c>
      <c r="M35" s="7" t="n">
        <v>1449</v>
      </c>
      <c r="N35" s="7" t="n">
        <v>1547</v>
      </c>
      <c r="O35" s="7" t="n">
        <v>1549</v>
      </c>
      <c r="P35" s="7" t="n">
        <v>1647</v>
      </c>
      <c r="Q35" s="7" t="n">
        <v>1649</v>
      </c>
      <c r="R35" s="7" t="n">
        <v>1747</v>
      </c>
      <c r="S35" s="7" t="n">
        <v>1749</v>
      </c>
      <c r="T35" s="7" t="n">
        <v>1847</v>
      </c>
      <c r="U35" s="7" t="n">
        <v>1849</v>
      </c>
      <c r="V35" s="7" t="n">
        <v>1947</v>
      </c>
      <c r="W35" s="7" t="n">
        <v>1949</v>
      </c>
      <c r="X35" s="7" t="n">
        <v>2047</v>
      </c>
      <c r="Y35" s="7" t="n">
        <v>2049</v>
      </c>
    </row>
    <row r="36" customFormat="false" ht="12.75" hidden="false" customHeight="true" outlineLevel="0" collapsed="false">
      <c r="A36" s="6" t="s">
        <v>4</v>
      </c>
      <c r="B36" s="7" t="n">
        <v>956</v>
      </c>
      <c r="C36" s="7" t="n">
        <v>1000</v>
      </c>
      <c r="D36" s="7" t="n">
        <v>1056</v>
      </c>
      <c r="E36" s="7" t="n">
        <v>1100</v>
      </c>
      <c r="F36" s="7" t="n">
        <v>1156</v>
      </c>
      <c r="G36" s="7" t="n">
        <v>1200</v>
      </c>
      <c r="H36" s="7" t="n">
        <v>1256</v>
      </c>
      <c r="I36" s="7" t="n">
        <v>1300</v>
      </c>
      <c r="J36" s="7" t="n">
        <v>1356</v>
      </c>
      <c r="K36" s="7" t="n">
        <v>1400</v>
      </c>
      <c r="L36" s="7" t="n">
        <v>1456</v>
      </c>
      <c r="M36" s="7" t="n">
        <v>1500</v>
      </c>
      <c r="N36" s="7" t="n">
        <v>1556</v>
      </c>
      <c r="O36" s="7" t="n">
        <v>1600</v>
      </c>
      <c r="P36" s="7" t="n">
        <v>1656</v>
      </c>
      <c r="Q36" s="7" t="n">
        <v>1700</v>
      </c>
      <c r="R36" s="7" t="n">
        <v>1756</v>
      </c>
      <c r="S36" s="7" t="n">
        <v>1800</v>
      </c>
      <c r="T36" s="7" t="n">
        <v>1856</v>
      </c>
      <c r="U36" s="7" t="n">
        <v>1900</v>
      </c>
      <c r="V36" s="7" t="n">
        <v>1956</v>
      </c>
      <c r="W36" s="7" t="n">
        <v>2000</v>
      </c>
      <c r="X36" s="7" t="n">
        <v>2056</v>
      </c>
      <c r="Y36" s="7" t="n">
        <v>2100</v>
      </c>
    </row>
  </sheetData>
  <mergeCells count="2">
    <mergeCell ref="A2:W2"/>
    <mergeCell ref="A21:Y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</cols>
  <sheetData>
    <row r="1" customFormat="false" ht="12.75" hidden="false" customHeight="true" outlineLevel="0" collapsed="false">
      <c r="A1" s="2" t="n">
        <v>4</v>
      </c>
      <c r="B1" s="2" t="n">
        <v>9</v>
      </c>
      <c r="C1" s="2" t="n">
        <v>4</v>
      </c>
      <c r="D1" s="2" t="n">
        <v>11</v>
      </c>
      <c r="E1" s="2" t="n">
        <v>2</v>
      </c>
      <c r="F1" s="2" t="n">
        <v>9</v>
      </c>
      <c r="G1" s="2" t="n">
        <v>17</v>
      </c>
      <c r="H1" s="2" t="n">
        <v>24</v>
      </c>
      <c r="I1" s="2"/>
    </row>
    <row r="2" customFormat="false" ht="17.25" hidden="false" customHeight="true" outlineLevel="0" collapsed="false">
      <c r="A2" s="3" t="n">
        <v>3</v>
      </c>
      <c r="B2" s="3"/>
      <c r="C2" s="3"/>
      <c r="D2" s="3"/>
      <c r="E2" s="3"/>
      <c r="F2" s="3"/>
      <c r="G2" s="3"/>
      <c r="H2" s="3"/>
      <c r="I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</row>
    <row r="4" customFormat="false" ht="12.75" hidden="false" customHeight="true" outlineLevel="0" collapsed="false">
      <c r="A4" s="6" t="s">
        <v>27</v>
      </c>
      <c r="B4" s="7" t="n">
        <v>825</v>
      </c>
      <c r="C4" s="7" t="n">
        <v>828</v>
      </c>
      <c r="D4" s="7" t="n">
        <v>1225</v>
      </c>
      <c r="E4" s="7" t="n">
        <v>1228</v>
      </c>
      <c r="F4" s="7" t="n">
        <v>1625</v>
      </c>
      <c r="G4" s="7" t="n">
        <v>1628</v>
      </c>
      <c r="H4" s="7" t="n">
        <v>2025</v>
      </c>
      <c r="I4" s="7" t="n">
        <v>2028</v>
      </c>
    </row>
    <row r="5" customFormat="false" ht="12.75" hidden="false" customHeight="true" outlineLevel="0" collapsed="false">
      <c r="A5" s="6" t="s">
        <v>42</v>
      </c>
      <c r="B5" s="7" t="n">
        <v>855</v>
      </c>
      <c r="C5" s="7" t="n">
        <v>858</v>
      </c>
      <c r="D5" s="7" t="n">
        <v>1255</v>
      </c>
      <c r="E5" s="7" t="n">
        <v>1258</v>
      </c>
      <c r="F5" s="7" t="n">
        <v>1655</v>
      </c>
      <c r="G5" s="7" t="n">
        <v>1658</v>
      </c>
      <c r="H5" s="7" t="n">
        <v>2055</v>
      </c>
      <c r="I5" s="7" t="n">
        <v>2058</v>
      </c>
    </row>
    <row r="6" customFormat="false" ht="12.75" hidden="false" customHeight="true" outlineLevel="0" collapsed="false">
      <c r="A6" s="6" t="s">
        <v>8</v>
      </c>
      <c r="B6" s="7" t="n">
        <v>926</v>
      </c>
      <c r="C6" s="7" t="n">
        <v>934</v>
      </c>
      <c r="D6" s="7" t="n">
        <v>1326</v>
      </c>
      <c r="E6" s="7" t="n">
        <v>1334</v>
      </c>
      <c r="F6" s="7" t="n">
        <v>1726</v>
      </c>
      <c r="G6" s="7" t="n">
        <v>1734</v>
      </c>
      <c r="H6" s="7" t="n">
        <v>2126</v>
      </c>
      <c r="I6" s="7" t="n">
        <v>2134</v>
      </c>
    </row>
    <row r="7" customFormat="false" ht="12.75" hidden="false" customHeight="true" outlineLevel="0" collapsed="false">
      <c r="A7" s="6" t="s">
        <v>46</v>
      </c>
      <c r="B7" s="7" t="n">
        <v>952</v>
      </c>
      <c r="C7" s="7" t="n">
        <v>954</v>
      </c>
      <c r="D7" s="7" t="n">
        <v>1352</v>
      </c>
      <c r="E7" s="7" t="n">
        <v>1354</v>
      </c>
      <c r="F7" s="7" t="n">
        <v>1752</v>
      </c>
      <c r="G7" s="7" t="n">
        <v>1754</v>
      </c>
      <c r="H7" s="7" t="n">
        <v>2152</v>
      </c>
      <c r="I7" s="7" t="n">
        <v>2154</v>
      </c>
    </row>
    <row r="8" customFormat="false" ht="12.75" hidden="false" customHeight="true" outlineLevel="0" collapsed="false">
      <c r="A8" s="6" t="s">
        <v>47</v>
      </c>
      <c r="B8" s="7" t="n">
        <v>1002</v>
      </c>
      <c r="C8" s="7" t="n">
        <v>1005</v>
      </c>
      <c r="D8" s="7" t="n">
        <v>1402</v>
      </c>
      <c r="E8" s="7" t="n">
        <v>1405</v>
      </c>
      <c r="F8" s="7" t="n">
        <v>1802</v>
      </c>
      <c r="G8" s="7" t="n">
        <v>1805</v>
      </c>
      <c r="H8" s="7" t="n">
        <v>2202</v>
      </c>
      <c r="I8" s="7" t="n">
        <v>2205</v>
      </c>
    </row>
    <row r="9" customFormat="false" ht="12.75" hidden="false" customHeight="true" outlineLevel="0" collapsed="false">
      <c r="A9" s="6" t="s">
        <v>48</v>
      </c>
      <c r="B9" s="7" t="n">
        <v>1031</v>
      </c>
      <c r="C9" s="7" t="n">
        <v>1033</v>
      </c>
      <c r="D9" s="7" t="n">
        <v>1431</v>
      </c>
      <c r="E9" s="7" t="n">
        <v>1433</v>
      </c>
      <c r="F9" s="7" t="n">
        <v>1831</v>
      </c>
      <c r="G9" s="7" t="n">
        <v>1833</v>
      </c>
      <c r="H9" s="7" t="n">
        <v>2231</v>
      </c>
      <c r="I9" s="7" t="n">
        <v>2233</v>
      </c>
    </row>
    <row r="10" customFormat="false" ht="17.25" hidden="false" customHeight="true" outlineLevel="0" collapsed="false">
      <c r="A10" s="6" t="s">
        <v>49</v>
      </c>
      <c r="B10" s="7" t="n">
        <v>1040</v>
      </c>
      <c r="C10" s="7" t="n">
        <v>1044</v>
      </c>
      <c r="D10" s="7" t="n">
        <v>1440</v>
      </c>
      <c r="E10" s="7" t="n">
        <v>1444</v>
      </c>
      <c r="F10" s="7" t="n">
        <v>1840</v>
      </c>
      <c r="G10" s="7" t="n">
        <v>1844</v>
      </c>
      <c r="H10" s="7" t="n">
        <v>2240</v>
      </c>
      <c r="I10" s="7" t="n">
        <v>2244</v>
      </c>
    </row>
    <row r="11" customFormat="false" ht="17.25" hidden="false" customHeight="true" outlineLevel="0" collapsed="false">
      <c r="A11" s="6" t="s">
        <v>50</v>
      </c>
      <c r="B11" s="7" t="n">
        <v>1112</v>
      </c>
      <c r="C11" s="7" t="n">
        <v>1115</v>
      </c>
      <c r="D11" s="7" t="n">
        <v>1512</v>
      </c>
      <c r="E11" s="7" t="n">
        <v>1515</v>
      </c>
      <c r="F11" s="7" t="n">
        <v>1912</v>
      </c>
      <c r="G11" s="7" t="n">
        <v>1915</v>
      </c>
      <c r="H11" s="7" t="n">
        <v>2312</v>
      </c>
      <c r="I11" s="7" t="n">
        <v>2315</v>
      </c>
    </row>
    <row r="13" customFormat="false" ht="17.25" hidden="false" customHeight="true" outlineLevel="0" collapsed="false"/>
    <row r="15" customFormat="false" ht="17.25" hidden="false" customHeight="true" outlineLevel="0" collapsed="false">
      <c r="A15" s="3" t="s">
        <v>51</v>
      </c>
      <c r="B15" s="3"/>
      <c r="C15" s="3"/>
      <c r="D15" s="3"/>
      <c r="E15" s="3"/>
      <c r="F15" s="3"/>
      <c r="G15" s="3"/>
      <c r="H15" s="3"/>
      <c r="I15" s="3"/>
    </row>
    <row r="16" customFormat="false" ht="12.75" hidden="false" customHeight="true" outlineLevel="0" collapsed="false">
      <c r="A16" s="4" t="s">
        <v>1</v>
      </c>
      <c r="B16" s="4" t="s">
        <v>2</v>
      </c>
      <c r="C16" s="4" t="s">
        <v>3</v>
      </c>
      <c r="D16" s="4" t="s">
        <v>2</v>
      </c>
      <c r="E16" s="4" t="s">
        <v>3</v>
      </c>
      <c r="F16" s="4" t="s">
        <v>2</v>
      </c>
      <c r="G16" s="4" t="s">
        <v>3</v>
      </c>
      <c r="H16" s="4" t="s">
        <v>2</v>
      </c>
      <c r="I16" s="4" t="s">
        <v>3</v>
      </c>
    </row>
    <row r="17" customFormat="false" ht="12.75" hidden="false" customHeight="true" outlineLevel="0" collapsed="false">
      <c r="A17" s="6" t="s">
        <v>50</v>
      </c>
      <c r="B17" s="7" t="n">
        <v>843</v>
      </c>
      <c r="C17" s="7" t="n">
        <v>848</v>
      </c>
      <c r="D17" s="7" t="n">
        <v>1243</v>
      </c>
      <c r="E17" s="7" t="n">
        <v>1248</v>
      </c>
      <c r="F17" s="7" t="n">
        <v>1643</v>
      </c>
      <c r="G17" s="7" t="n">
        <v>1648</v>
      </c>
      <c r="H17" s="7" t="n">
        <v>1943</v>
      </c>
      <c r="I17" s="7" t="n">
        <v>1948</v>
      </c>
    </row>
    <row r="18" customFormat="false" ht="12.75" hidden="false" customHeight="true" outlineLevel="0" collapsed="false">
      <c r="A18" s="6" t="s">
        <v>49</v>
      </c>
      <c r="B18" s="7" t="n">
        <v>916</v>
      </c>
      <c r="C18" s="7" t="n">
        <v>918</v>
      </c>
      <c r="D18" s="7" t="n">
        <v>1316</v>
      </c>
      <c r="E18" s="7" t="n">
        <v>1318</v>
      </c>
      <c r="F18" s="7" t="n">
        <v>1716</v>
      </c>
      <c r="G18" s="7" t="n">
        <v>1718</v>
      </c>
      <c r="H18" s="7" t="n">
        <v>2016</v>
      </c>
      <c r="I18" s="7" t="n">
        <v>2018</v>
      </c>
    </row>
    <row r="19" customFormat="false" ht="12.75" hidden="false" customHeight="true" outlineLevel="0" collapsed="false">
      <c r="A19" s="6" t="s">
        <v>48</v>
      </c>
      <c r="B19" s="7" t="n">
        <v>925</v>
      </c>
      <c r="C19" s="7" t="n">
        <v>927</v>
      </c>
      <c r="D19" s="7" t="n">
        <v>1325</v>
      </c>
      <c r="E19" s="7" t="n">
        <v>1327</v>
      </c>
      <c r="F19" s="7" t="n">
        <v>1725</v>
      </c>
      <c r="G19" s="7" t="n">
        <v>1727</v>
      </c>
      <c r="H19" s="7" t="n">
        <v>2025</v>
      </c>
      <c r="I19" s="7" t="n">
        <v>2027</v>
      </c>
    </row>
    <row r="20" customFormat="false" ht="12.75" hidden="false" customHeight="true" outlineLevel="0" collapsed="false">
      <c r="A20" s="6" t="s">
        <v>47</v>
      </c>
      <c r="B20" s="7" t="n">
        <v>953</v>
      </c>
      <c r="C20" s="7" t="n">
        <v>954</v>
      </c>
      <c r="D20" s="7" t="n">
        <v>1353</v>
      </c>
      <c r="E20" s="7" t="n">
        <v>1354</v>
      </c>
      <c r="F20" s="7" t="n">
        <v>1753</v>
      </c>
      <c r="G20" s="7" t="n">
        <v>1754</v>
      </c>
      <c r="H20" s="7" t="n">
        <v>2053</v>
      </c>
      <c r="I20" s="7" t="n">
        <v>2054</v>
      </c>
    </row>
    <row r="21" customFormat="false" ht="12.75" hidden="false" customHeight="true" outlineLevel="0" collapsed="false">
      <c r="A21" s="6" t="s">
        <v>46</v>
      </c>
      <c r="B21" s="7" t="n">
        <v>1003</v>
      </c>
      <c r="C21" s="7" t="n">
        <v>1004</v>
      </c>
      <c r="D21" s="7" t="n">
        <v>1403</v>
      </c>
      <c r="E21" s="7" t="n">
        <v>1404</v>
      </c>
      <c r="F21" s="7" t="n">
        <v>1803</v>
      </c>
      <c r="G21" s="7" t="n">
        <v>1804</v>
      </c>
      <c r="H21" s="7" t="n">
        <v>2103</v>
      </c>
      <c r="I21" s="7" t="n">
        <v>2104</v>
      </c>
    </row>
    <row r="22" customFormat="false" ht="12.75" hidden="false" customHeight="true" outlineLevel="0" collapsed="false">
      <c r="A22" s="6" t="s">
        <v>8</v>
      </c>
      <c r="B22" s="7" t="n">
        <v>1024</v>
      </c>
      <c r="C22" s="7" t="n">
        <v>1036</v>
      </c>
      <c r="D22" s="7" t="n">
        <v>1424</v>
      </c>
      <c r="E22" s="7" t="n">
        <v>1436</v>
      </c>
      <c r="F22" s="7" t="n">
        <v>1824</v>
      </c>
      <c r="G22" s="7" t="n">
        <v>1836</v>
      </c>
      <c r="H22" s="7" t="n">
        <v>2124</v>
      </c>
      <c r="I22" s="7" t="n">
        <v>2136</v>
      </c>
    </row>
    <row r="23" customFormat="false" ht="12.75" hidden="false" customHeight="true" outlineLevel="0" collapsed="false">
      <c r="A23" s="6" t="s">
        <v>42</v>
      </c>
      <c r="B23" s="7" t="n">
        <v>1103</v>
      </c>
      <c r="C23" s="7" t="n">
        <v>1105</v>
      </c>
      <c r="D23" s="7" t="n">
        <v>1503</v>
      </c>
      <c r="E23" s="7" t="n">
        <v>1505</v>
      </c>
      <c r="F23" s="7" t="n">
        <v>1903</v>
      </c>
      <c r="G23" s="7" t="n">
        <v>1905</v>
      </c>
      <c r="H23" s="7" t="n">
        <v>2203</v>
      </c>
      <c r="I23" s="7" t="n">
        <v>2205</v>
      </c>
    </row>
    <row r="24" customFormat="false" ht="12.75" hidden="false" customHeight="true" outlineLevel="0" collapsed="false">
      <c r="A24" s="6" t="s">
        <v>27</v>
      </c>
      <c r="B24" s="7" t="n">
        <v>1132</v>
      </c>
      <c r="C24" s="7" t="n">
        <v>1135</v>
      </c>
      <c r="D24" s="7" t="n">
        <v>1532</v>
      </c>
      <c r="E24" s="7" t="n">
        <v>1535</v>
      </c>
      <c r="F24" s="7" t="n">
        <v>1932</v>
      </c>
      <c r="G24" s="7" t="n">
        <v>1935</v>
      </c>
      <c r="H24" s="7" t="n">
        <v>2232</v>
      </c>
      <c r="I24" s="7" t="n">
        <v>2235</v>
      </c>
    </row>
  </sheetData>
  <mergeCells count="2">
    <mergeCell ref="A2:I2"/>
    <mergeCell ref="A15:I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37"/>
  </cols>
  <sheetData>
    <row r="1" s="1" customFormat="true" ht="12.75" hidden="false" customHeight="true" outlineLevel="0" collapsed="false">
      <c r="A1" s="2" t="n">
        <v>4</v>
      </c>
      <c r="B1" s="2" t="n">
        <v>31</v>
      </c>
      <c r="C1" s="2" t="n">
        <v>4</v>
      </c>
      <c r="D1" s="2" t="n">
        <v>15</v>
      </c>
      <c r="E1" s="2" t="n">
        <v>2</v>
      </c>
      <c r="F1" s="2" t="n">
        <v>29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7.25" hidden="false" customHeight="true" outlineLevel="0" collapsed="false">
      <c r="A2" s="3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2.75" hidden="false" customHeight="true" outlineLevel="0" collapsed="false">
      <c r="A3" s="4" t="s">
        <v>1</v>
      </c>
      <c r="B3" s="4" t="s">
        <v>3</v>
      </c>
      <c r="C3" s="4" t="s">
        <v>2</v>
      </c>
      <c r="D3" s="4" t="s">
        <v>3</v>
      </c>
      <c r="E3" s="4" t="s">
        <v>2</v>
      </c>
      <c r="F3" s="4" t="s">
        <v>3</v>
      </c>
      <c r="G3" s="4" t="s">
        <v>2</v>
      </c>
      <c r="H3" s="4" t="s">
        <v>3</v>
      </c>
      <c r="I3" s="4" t="s">
        <v>2</v>
      </c>
      <c r="J3" s="4" t="s">
        <v>3</v>
      </c>
      <c r="K3" s="4" t="s">
        <v>2</v>
      </c>
      <c r="L3" s="4" t="s">
        <v>3</v>
      </c>
      <c r="M3" s="4" t="s">
        <v>2</v>
      </c>
      <c r="N3" s="4" t="s">
        <v>3</v>
      </c>
      <c r="O3" s="4" t="s">
        <v>2</v>
      </c>
      <c r="P3" s="4" t="s">
        <v>3</v>
      </c>
      <c r="Q3" s="4" t="s">
        <v>2</v>
      </c>
      <c r="R3" s="4" t="s">
        <v>3</v>
      </c>
      <c r="S3" s="4" t="s">
        <v>2</v>
      </c>
      <c r="T3" s="4" t="s">
        <v>3</v>
      </c>
      <c r="U3" s="4" t="s">
        <v>2</v>
      </c>
      <c r="V3" s="4" t="s">
        <v>3</v>
      </c>
      <c r="W3" s="4" t="s">
        <v>2</v>
      </c>
      <c r="X3" s="4" t="s">
        <v>3</v>
      </c>
      <c r="Y3" s="4" t="s">
        <v>2</v>
      </c>
      <c r="Z3" s="4" t="s">
        <v>3</v>
      </c>
      <c r="AA3" s="4" t="s">
        <v>2</v>
      </c>
      <c r="AB3" s="4" t="s">
        <v>3</v>
      </c>
      <c r="AC3" s="4" t="s">
        <v>2</v>
      </c>
      <c r="AD3" s="4" t="s">
        <v>3</v>
      </c>
      <c r="AE3" s="4" t="s">
        <v>2</v>
      </c>
      <c r="AF3" s="5"/>
    </row>
    <row r="4" customFormat="false" ht="12.75" hidden="false" customHeight="true" outlineLevel="0" collapsed="false">
      <c r="A4" s="6" t="s">
        <v>49</v>
      </c>
      <c r="B4" s="7" t="n">
        <v>545</v>
      </c>
      <c r="C4" s="7" t="n">
        <v>546</v>
      </c>
      <c r="D4" s="7" t="n">
        <v>645</v>
      </c>
      <c r="E4" s="7" t="n">
        <v>648</v>
      </c>
      <c r="F4" s="7" t="n">
        <v>745</v>
      </c>
      <c r="G4" s="7" t="n">
        <v>748</v>
      </c>
      <c r="H4" s="7" t="n">
        <v>845</v>
      </c>
      <c r="I4" s="7" t="n">
        <v>848</v>
      </c>
      <c r="J4" s="7" t="n">
        <v>945</v>
      </c>
      <c r="K4" s="7" t="n">
        <v>948</v>
      </c>
      <c r="L4" s="7" t="n">
        <v>1045</v>
      </c>
      <c r="M4" s="7" t="n">
        <v>1048</v>
      </c>
      <c r="N4" s="7" t="n">
        <v>1145</v>
      </c>
      <c r="O4" s="7" t="n">
        <v>1148</v>
      </c>
      <c r="P4" s="7" t="n">
        <v>1245</v>
      </c>
      <c r="Q4" s="7" t="n">
        <v>1248</v>
      </c>
      <c r="R4" s="7" t="n">
        <v>1345</v>
      </c>
      <c r="S4" s="7" t="n">
        <v>1348</v>
      </c>
      <c r="T4" s="7" t="n">
        <v>1445</v>
      </c>
      <c r="U4" s="7" t="n">
        <v>1448</v>
      </c>
      <c r="V4" s="7" t="n">
        <v>1545</v>
      </c>
      <c r="W4" s="7" t="n">
        <v>1548</v>
      </c>
      <c r="X4" s="7" t="n">
        <v>1645</v>
      </c>
      <c r="Y4" s="7" t="n">
        <v>1648</v>
      </c>
      <c r="Z4" s="7" t="n">
        <v>1745</v>
      </c>
      <c r="AA4" s="7" t="n">
        <v>1748</v>
      </c>
      <c r="AB4" s="7" t="n">
        <v>1845</v>
      </c>
      <c r="AC4" s="7" t="n">
        <v>1848</v>
      </c>
      <c r="AD4" s="7" t="n">
        <v>1945</v>
      </c>
      <c r="AE4" s="7" t="n">
        <v>1948</v>
      </c>
    </row>
    <row r="5" customFormat="false" ht="12.75" hidden="false" customHeight="true" outlineLevel="0" collapsed="false">
      <c r="A5" s="6" t="s">
        <v>48</v>
      </c>
      <c r="B5" s="7" t="n">
        <v>553</v>
      </c>
      <c r="C5" s="7" t="n">
        <v>554</v>
      </c>
      <c r="D5" s="7" t="n">
        <v>655</v>
      </c>
      <c r="E5" s="7" t="n">
        <v>657</v>
      </c>
      <c r="F5" s="7" t="n">
        <v>755</v>
      </c>
      <c r="G5" s="7" t="n">
        <v>757</v>
      </c>
      <c r="H5" s="7" t="n">
        <v>855</v>
      </c>
      <c r="I5" s="7" t="n">
        <v>857</v>
      </c>
      <c r="J5" s="7" t="n">
        <v>955</v>
      </c>
      <c r="K5" s="7" t="n">
        <v>957</v>
      </c>
      <c r="L5" s="7" t="n">
        <v>1055</v>
      </c>
      <c r="M5" s="7" t="n">
        <v>1057</v>
      </c>
      <c r="N5" s="7" t="n">
        <v>1155</v>
      </c>
      <c r="O5" s="7" t="n">
        <v>1157</v>
      </c>
      <c r="P5" s="7" t="n">
        <v>1255</v>
      </c>
      <c r="Q5" s="7" t="n">
        <v>1257</v>
      </c>
      <c r="R5" s="7" t="n">
        <v>1355</v>
      </c>
      <c r="S5" s="7" t="n">
        <v>1357</v>
      </c>
      <c r="T5" s="7" t="n">
        <v>1455</v>
      </c>
      <c r="U5" s="7" t="n">
        <v>1457</v>
      </c>
      <c r="V5" s="7" t="n">
        <v>1555</v>
      </c>
      <c r="W5" s="7" t="n">
        <v>1557</v>
      </c>
      <c r="X5" s="7" t="n">
        <v>1655</v>
      </c>
      <c r="Y5" s="7" t="n">
        <v>1657</v>
      </c>
      <c r="Z5" s="7" t="n">
        <v>1755</v>
      </c>
      <c r="AA5" s="7" t="n">
        <v>1757</v>
      </c>
      <c r="AB5" s="7" t="n">
        <v>1855</v>
      </c>
      <c r="AC5" s="7" t="n">
        <v>1857</v>
      </c>
      <c r="AD5" s="7" t="n">
        <v>1955</v>
      </c>
      <c r="AE5" s="7" t="n">
        <v>1957</v>
      </c>
    </row>
    <row r="6" customFormat="false" ht="12.75" hidden="false" customHeight="true" outlineLevel="0" collapsed="false">
      <c r="A6" s="6" t="s">
        <v>47</v>
      </c>
      <c r="B6" s="7" t="n">
        <v>624</v>
      </c>
      <c r="C6" s="7" t="n">
        <v>625</v>
      </c>
      <c r="D6" s="7" t="n">
        <v>724</v>
      </c>
      <c r="E6" s="7" t="n">
        <v>725</v>
      </c>
      <c r="F6" s="7" t="n">
        <v>824</v>
      </c>
      <c r="G6" s="7" t="n">
        <v>825</v>
      </c>
      <c r="H6" s="7" t="n">
        <v>924</v>
      </c>
      <c r="I6" s="7" t="n">
        <v>925</v>
      </c>
      <c r="J6" s="7" t="n">
        <v>1024</v>
      </c>
      <c r="K6" s="7" t="n">
        <v>1025</v>
      </c>
      <c r="L6" s="7" t="n">
        <v>1124</v>
      </c>
      <c r="M6" s="7" t="n">
        <v>1125</v>
      </c>
      <c r="N6" s="7" t="n">
        <v>1224</v>
      </c>
      <c r="O6" s="7" t="n">
        <v>1225</v>
      </c>
      <c r="P6" s="7" t="n">
        <v>1324</v>
      </c>
      <c r="Q6" s="7" t="n">
        <v>1325</v>
      </c>
      <c r="R6" s="7" t="n">
        <v>1424</v>
      </c>
      <c r="S6" s="7" t="n">
        <v>1425</v>
      </c>
      <c r="T6" s="7" t="n">
        <v>1524</v>
      </c>
      <c r="U6" s="7" t="n">
        <v>1525</v>
      </c>
      <c r="V6" s="7" t="n">
        <v>1624</v>
      </c>
      <c r="W6" s="7" t="n">
        <v>1625</v>
      </c>
      <c r="X6" s="7" t="n">
        <v>1724</v>
      </c>
      <c r="Y6" s="7" t="n">
        <v>1725</v>
      </c>
      <c r="Z6" s="7" t="n">
        <v>1824</v>
      </c>
      <c r="AA6" s="7" t="n">
        <v>1825</v>
      </c>
      <c r="AB6" s="7" t="n">
        <v>1924</v>
      </c>
      <c r="AC6" s="7" t="n">
        <v>1925</v>
      </c>
      <c r="AD6" s="7" t="n">
        <v>2024</v>
      </c>
      <c r="AE6" s="7" t="n">
        <v>2025</v>
      </c>
    </row>
    <row r="7" customFormat="false" ht="12.75" hidden="false" customHeight="true" outlineLevel="0" collapsed="false">
      <c r="A7" s="6" t="s">
        <v>46</v>
      </c>
      <c r="B7" s="7" t="n">
        <v>634</v>
      </c>
      <c r="C7" s="7" t="n">
        <v>636</v>
      </c>
      <c r="D7" s="7" t="n">
        <v>734</v>
      </c>
      <c r="E7" s="7" t="n">
        <v>736</v>
      </c>
      <c r="F7" s="7" t="n">
        <v>834</v>
      </c>
      <c r="G7" s="7" t="n">
        <v>836</v>
      </c>
      <c r="H7" s="7" t="n">
        <v>934</v>
      </c>
      <c r="I7" s="7" t="n">
        <v>936</v>
      </c>
      <c r="J7" s="7" t="n">
        <v>1034</v>
      </c>
      <c r="K7" s="7" t="n">
        <v>1036</v>
      </c>
      <c r="L7" s="7" t="n">
        <v>1134</v>
      </c>
      <c r="M7" s="7" t="n">
        <v>1136</v>
      </c>
      <c r="N7" s="7" t="n">
        <v>1234</v>
      </c>
      <c r="O7" s="7" t="n">
        <v>1236</v>
      </c>
      <c r="P7" s="7" t="n">
        <v>1334</v>
      </c>
      <c r="Q7" s="7" t="n">
        <v>1336</v>
      </c>
      <c r="R7" s="7" t="n">
        <v>1434</v>
      </c>
      <c r="S7" s="7" t="n">
        <v>1436</v>
      </c>
      <c r="T7" s="7" t="n">
        <v>1534</v>
      </c>
      <c r="U7" s="7" t="n">
        <v>1536</v>
      </c>
      <c r="V7" s="7" t="n">
        <v>1634</v>
      </c>
      <c r="W7" s="7" t="n">
        <v>1636</v>
      </c>
      <c r="X7" s="7" t="n">
        <v>1734</v>
      </c>
      <c r="Y7" s="7" t="n">
        <v>1736</v>
      </c>
      <c r="Z7" s="7" t="n">
        <v>1834</v>
      </c>
      <c r="AA7" s="7" t="n">
        <v>1836</v>
      </c>
      <c r="AB7" s="7" t="n">
        <v>1934</v>
      </c>
      <c r="AC7" s="7" t="n">
        <v>1936</v>
      </c>
      <c r="AD7" s="7" t="n">
        <v>2034</v>
      </c>
      <c r="AE7" s="7" t="n">
        <v>2036</v>
      </c>
    </row>
    <row r="8" customFormat="false" ht="12.75" hidden="false" customHeight="true" outlineLevel="0" collapsed="false">
      <c r="A8" s="6" t="s">
        <v>8</v>
      </c>
      <c r="B8" s="7" t="n">
        <v>654</v>
      </c>
      <c r="C8" s="7" t="n">
        <v>702</v>
      </c>
      <c r="D8" s="7" t="n">
        <v>754</v>
      </c>
      <c r="E8" s="7" t="n">
        <v>802</v>
      </c>
      <c r="F8" s="7" t="n">
        <v>854</v>
      </c>
      <c r="G8" s="7" t="n">
        <v>902</v>
      </c>
      <c r="H8" s="7" t="n">
        <v>954</v>
      </c>
      <c r="I8" s="7" t="n">
        <v>1002</v>
      </c>
      <c r="J8" s="7" t="n">
        <v>1054</v>
      </c>
      <c r="K8" s="7" t="n">
        <v>1102</v>
      </c>
      <c r="L8" s="7" t="n">
        <v>1154</v>
      </c>
      <c r="M8" s="7" t="n">
        <v>1202</v>
      </c>
      <c r="N8" s="7" t="n">
        <v>1254</v>
      </c>
      <c r="O8" s="7" t="n">
        <v>1302</v>
      </c>
      <c r="P8" s="7" t="n">
        <v>1354</v>
      </c>
      <c r="Q8" s="7" t="n">
        <v>1402</v>
      </c>
      <c r="R8" s="7" t="n">
        <v>1454</v>
      </c>
      <c r="S8" s="7" t="n">
        <v>1502</v>
      </c>
      <c r="T8" s="7" t="n">
        <v>1554</v>
      </c>
      <c r="U8" s="7" t="n">
        <v>1602</v>
      </c>
      <c r="V8" s="7" t="n">
        <v>1654</v>
      </c>
      <c r="W8" s="7" t="n">
        <v>1702</v>
      </c>
      <c r="X8" s="7" t="n">
        <v>1754</v>
      </c>
      <c r="Y8" s="7" t="n">
        <v>1802</v>
      </c>
      <c r="Z8" s="7" t="n">
        <v>1854</v>
      </c>
      <c r="AA8" s="7" t="n">
        <v>1902</v>
      </c>
      <c r="AB8" s="7" t="n">
        <v>1954</v>
      </c>
      <c r="AC8" s="7" t="n">
        <v>2002</v>
      </c>
      <c r="AD8" s="7" t="n">
        <v>2054</v>
      </c>
      <c r="AE8" s="7" t="n">
        <v>2102</v>
      </c>
    </row>
    <row r="9" customFormat="false" ht="12.75" hidden="false" customHeight="true" outlineLevel="0" collapsed="false">
      <c r="A9" s="6" t="s">
        <v>9</v>
      </c>
      <c r="B9" s="7" t="n">
        <v>758</v>
      </c>
      <c r="C9" s="7" t="n">
        <v>805</v>
      </c>
      <c r="D9" s="7" t="n">
        <v>858</v>
      </c>
      <c r="E9" s="7" t="n">
        <v>905</v>
      </c>
      <c r="F9" s="7" t="n">
        <v>958</v>
      </c>
      <c r="G9" s="7" t="n">
        <v>1005</v>
      </c>
      <c r="H9" s="7" t="n">
        <v>1058</v>
      </c>
      <c r="I9" s="7" t="n">
        <v>1105</v>
      </c>
      <c r="J9" s="7" t="n">
        <v>1158</v>
      </c>
      <c r="K9" s="7" t="n">
        <v>1205</v>
      </c>
      <c r="L9" s="7" t="n">
        <v>1258</v>
      </c>
      <c r="M9" s="7" t="n">
        <v>1305</v>
      </c>
      <c r="N9" s="7" t="n">
        <v>1358</v>
      </c>
      <c r="O9" s="7" t="n">
        <v>1405</v>
      </c>
      <c r="P9" s="7" t="n">
        <v>1458</v>
      </c>
      <c r="Q9" s="7" t="n">
        <v>1505</v>
      </c>
      <c r="R9" s="7" t="n">
        <v>1558</v>
      </c>
      <c r="S9" s="7" t="n">
        <v>1605</v>
      </c>
      <c r="T9" s="7" t="n">
        <v>1658</v>
      </c>
      <c r="U9" s="7" t="n">
        <v>1705</v>
      </c>
      <c r="V9" s="7" t="n">
        <v>1758</v>
      </c>
      <c r="W9" s="7" t="n">
        <v>1805</v>
      </c>
      <c r="X9" s="7" t="n">
        <v>1858</v>
      </c>
      <c r="Y9" s="7" t="n">
        <v>1905</v>
      </c>
      <c r="Z9" s="7" t="n">
        <v>1958</v>
      </c>
      <c r="AA9" s="7" t="n">
        <v>2005</v>
      </c>
      <c r="AB9" s="7" t="n">
        <v>2058</v>
      </c>
      <c r="AC9" s="7" t="n">
        <v>2105</v>
      </c>
      <c r="AD9" s="7" t="n">
        <v>2158</v>
      </c>
      <c r="AE9" s="7" t="n">
        <v>2205</v>
      </c>
    </row>
    <row r="10" customFormat="false" ht="17.25" hidden="false" customHeight="true" outlineLevel="0" collapsed="false">
      <c r="A10" s="6" t="s">
        <v>11</v>
      </c>
      <c r="B10" s="7" t="n">
        <v>814</v>
      </c>
      <c r="C10" s="7" t="n">
        <v>816</v>
      </c>
      <c r="D10" s="7" t="n">
        <v>914</v>
      </c>
      <c r="E10" s="7" t="n">
        <v>916</v>
      </c>
      <c r="F10" s="7" t="n">
        <v>1014</v>
      </c>
      <c r="G10" s="7" t="n">
        <v>1016</v>
      </c>
      <c r="H10" s="7" t="n">
        <v>1114</v>
      </c>
      <c r="I10" s="7" t="n">
        <v>1116</v>
      </c>
      <c r="J10" s="7" t="n">
        <v>1214</v>
      </c>
      <c r="K10" s="7" t="n">
        <v>1216</v>
      </c>
      <c r="L10" s="7" t="n">
        <v>1314</v>
      </c>
      <c r="M10" s="7" t="n">
        <v>1316</v>
      </c>
      <c r="N10" s="7" t="n">
        <v>1414</v>
      </c>
      <c r="O10" s="7" t="n">
        <v>1416</v>
      </c>
      <c r="P10" s="7" t="n">
        <v>1514</v>
      </c>
      <c r="Q10" s="7" t="n">
        <v>1516</v>
      </c>
      <c r="R10" s="7" t="n">
        <v>1614</v>
      </c>
      <c r="S10" s="7" t="n">
        <v>1616</v>
      </c>
      <c r="T10" s="7" t="n">
        <v>1714</v>
      </c>
      <c r="U10" s="7" t="n">
        <v>1716</v>
      </c>
      <c r="V10" s="7" t="n">
        <v>1814</v>
      </c>
      <c r="W10" s="7" t="n">
        <v>1816</v>
      </c>
      <c r="X10" s="7" t="n">
        <v>1914</v>
      </c>
      <c r="Y10" s="7" t="n">
        <v>1916</v>
      </c>
      <c r="Z10" s="7" t="n">
        <v>2014</v>
      </c>
      <c r="AA10" s="7" t="n">
        <v>2016</v>
      </c>
      <c r="AB10" s="7" t="n">
        <v>2114</v>
      </c>
      <c r="AC10" s="7" t="n">
        <v>2116</v>
      </c>
      <c r="AD10" s="7" t="n">
        <v>2214</v>
      </c>
      <c r="AE10" s="7" t="n">
        <v>2216</v>
      </c>
    </row>
    <row r="11" customFormat="false" ht="17.25" hidden="false" customHeight="true" outlineLevel="0" collapsed="false">
      <c r="A11" s="6" t="s">
        <v>12</v>
      </c>
      <c r="B11" s="7" t="n">
        <v>829</v>
      </c>
      <c r="C11" s="7" t="n">
        <v>831</v>
      </c>
      <c r="D11" s="7" t="n">
        <v>929</v>
      </c>
      <c r="E11" s="7" t="n">
        <v>931</v>
      </c>
      <c r="F11" s="7" t="n">
        <v>1029</v>
      </c>
      <c r="G11" s="7" t="n">
        <v>1031</v>
      </c>
      <c r="H11" s="7" t="n">
        <v>1129</v>
      </c>
      <c r="I11" s="7" t="n">
        <v>1131</v>
      </c>
      <c r="J11" s="7" t="n">
        <v>1229</v>
      </c>
      <c r="K11" s="7" t="n">
        <v>1231</v>
      </c>
      <c r="L11" s="7" t="n">
        <v>1329</v>
      </c>
      <c r="M11" s="7" t="n">
        <v>1331</v>
      </c>
      <c r="N11" s="7" t="n">
        <v>1429</v>
      </c>
      <c r="O11" s="7" t="n">
        <v>1431</v>
      </c>
      <c r="P11" s="7" t="n">
        <v>1529</v>
      </c>
      <c r="Q11" s="7" t="n">
        <v>1531</v>
      </c>
      <c r="R11" s="7" t="n">
        <v>1629</v>
      </c>
      <c r="S11" s="7" t="n">
        <v>1631</v>
      </c>
      <c r="T11" s="7" t="n">
        <v>1729</v>
      </c>
      <c r="U11" s="7" t="n">
        <v>1731</v>
      </c>
      <c r="V11" s="7" t="n">
        <v>1829</v>
      </c>
      <c r="W11" s="7" t="n">
        <v>1831</v>
      </c>
      <c r="X11" s="7" t="n">
        <v>1929</v>
      </c>
      <c r="Y11" s="7" t="n">
        <v>1931</v>
      </c>
      <c r="Z11" s="7" t="n">
        <v>2029</v>
      </c>
      <c r="AA11" s="7" t="n">
        <v>2031</v>
      </c>
      <c r="AB11" s="7" t="n">
        <v>2129</v>
      </c>
      <c r="AC11" s="7" t="n">
        <v>2131</v>
      </c>
      <c r="AD11" s="7" t="n">
        <v>2229</v>
      </c>
      <c r="AE11" s="7" t="n">
        <v>2231</v>
      </c>
    </row>
    <row r="12" customFormat="false" ht="12.75" hidden="false" customHeight="true" outlineLevel="0" collapsed="false">
      <c r="A12" s="6" t="s">
        <v>53</v>
      </c>
      <c r="B12" s="7" t="n">
        <v>841</v>
      </c>
      <c r="C12" s="7" t="n">
        <v>842</v>
      </c>
      <c r="D12" s="7" t="n">
        <v>941</v>
      </c>
      <c r="E12" s="7" t="n">
        <v>942</v>
      </c>
      <c r="F12" s="7" t="n">
        <v>1041</v>
      </c>
      <c r="G12" s="7" t="n">
        <v>1042</v>
      </c>
      <c r="H12" s="7" t="n">
        <v>1141</v>
      </c>
      <c r="I12" s="7" t="n">
        <v>1142</v>
      </c>
      <c r="J12" s="7" t="n">
        <v>1241</v>
      </c>
      <c r="K12" s="7" t="n">
        <v>1242</v>
      </c>
      <c r="L12" s="7" t="n">
        <v>1341</v>
      </c>
      <c r="M12" s="7" t="n">
        <v>1342</v>
      </c>
      <c r="N12" s="7" t="n">
        <v>1441</v>
      </c>
      <c r="O12" s="7" t="n">
        <v>1442</v>
      </c>
      <c r="P12" s="7" t="n">
        <v>1541</v>
      </c>
      <c r="Q12" s="7" t="n">
        <v>1542</v>
      </c>
      <c r="R12" s="7" t="n">
        <v>1641</v>
      </c>
      <c r="S12" s="7" t="n">
        <v>1642</v>
      </c>
      <c r="T12" s="7" t="n">
        <v>1741</v>
      </c>
      <c r="U12" s="7" t="n">
        <v>1742</v>
      </c>
      <c r="V12" s="7" t="n">
        <v>1841</v>
      </c>
      <c r="W12" s="7" t="n">
        <v>1842</v>
      </c>
      <c r="X12" s="7" t="n">
        <v>1941</v>
      </c>
      <c r="Y12" s="7" t="n">
        <v>1942</v>
      </c>
      <c r="Z12" s="7" t="n">
        <v>2041</v>
      </c>
      <c r="AA12" s="7" t="n">
        <v>2042</v>
      </c>
      <c r="AB12" s="7" t="n">
        <v>2141</v>
      </c>
      <c r="AC12" s="7" t="n">
        <v>2142</v>
      </c>
      <c r="AD12" s="7" t="n">
        <v>2241</v>
      </c>
      <c r="AE12" s="7" t="n">
        <v>2242</v>
      </c>
    </row>
    <row r="13" customFormat="false" ht="12.75" hidden="false" customHeight="true" outlineLevel="0" collapsed="false">
      <c r="A13" s="6" t="s">
        <v>54</v>
      </c>
      <c r="B13" s="7" t="n">
        <v>853</v>
      </c>
      <c r="C13" s="7" t="n">
        <v>855</v>
      </c>
      <c r="D13" s="7" t="n">
        <v>953</v>
      </c>
      <c r="E13" s="7" t="n">
        <v>955</v>
      </c>
      <c r="F13" s="7" t="n">
        <v>1053</v>
      </c>
      <c r="G13" s="7" t="n">
        <v>1055</v>
      </c>
      <c r="H13" s="7" t="n">
        <v>1153</v>
      </c>
      <c r="I13" s="7" t="n">
        <v>1155</v>
      </c>
      <c r="J13" s="7" t="n">
        <v>1253</v>
      </c>
      <c r="K13" s="7" t="n">
        <v>1255</v>
      </c>
      <c r="L13" s="7" t="n">
        <v>1353</v>
      </c>
      <c r="M13" s="7" t="n">
        <v>1355</v>
      </c>
      <c r="N13" s="7" t="n">
        <v>1453</v>
      </c>
      <c r="O13" s="7" t="n">
        <v>1455</v>
      </c>
      <c r="P13" s="7" t="n">
        <v>1553</v>
      </c>
      <c r="Q13" s="7" t="n">
        <v>1555</v>
      </c>
      <c r="R13" s="7" t="n">
        <v>1653</v>
      </c>
      <c r="S13" s="7" t="n">
        <v>1655</v>
      </c>
      <c r="T13" s="7" t="n">
        <v>1753</v>
      </c>
      <c r="U13" s="7" t="n">
        <v>1755</v>
      </c>
      <c r="V13" s="7" t="n">
        <v>1853</v>
      </c>
      <c r="W13" s="7" t="n">
        <v>1855</v>
      </c>
      <c r="X13" s="7" t="n">
        <v>1953</v>
      </c>
      <c r="Y13" s="7" t="n">
        <v>1955</v>
      </c>
      <c r="Z13" s="7" t="n">
        <v>2053</v>
      </c>
      <c r="AA13" s="7" t="n">
        <v>2055</v>
      </c>
      <c r="AB13" s="7" t="n">
        <v>2153</v>
      </c>
      <c r="AC13" s="7" t="n">
        <v>2155</v>
      </c>
      <c r="AD13" s="7" t="n">
        <v>2253</v>
      </c>
      <c r="AE13" s="7" t="n">
        <v>2255</v>
      </c>
    </row>
    <row r="14" customFormat="false" ht="12.75" hidden="false" customHeight="true" outlineLevel="0" collapsed="false">
      <c r="A14" s="6" t="s">
        <v>55</v>
      </c>
      <c r="B14" s="7" t="n">
        <v>905</v>
      </c>
      <c r="C14" s="7" t="n">
        <v>906</v>
      </c>
      <c r="D14" s="7" t="n">
        <v>1005</v>
      </c>
      <c r="E14" s="7" t="n">
        <v>1006</v>
      </c>
      <c r="F14" s="7" t="n">
        <v>1105</v>
      </c>
      <c r="G14" s="7" t="n">
        <v>1106</v>
      </c>
      <c r="H14" s="7" t="n">
        <v>1205</v>
      </c>
      <c r="I14" s="7" t="n">
        <v>1206</v>
      </c>
      <c r="J14" s="7" t="n">
        <v>1305</v>
      </c>
      <c r="K14" s="7" t="n">
        <v>1306</v>
      </c>
      <c r="L14" s="7" t="n">
        <v>1405</v>
      </c>
      <c r="M14" s="7" t="n">
        <v>1406</v>
      </c>
      <c r="N14" s="7" t="n">
        <v>1505</v>
      </c>
      <c r="O14" s="7" t="n">
        <v>1506</v>
      </c>
      <c r="P14" s="7" t="n">
        <v>1605</v>
      </c>
      <c r="Q14" s="7" t="n">
        <v>1606</v>
      </c>
      <c r="R14" s="7" t="n">
        <v>1705</v>
      </c>
      <c r="S14" s="7" t="n">
        <v>1706</v>
      </c>
      <c r="T14" s="7" t="n">
        <v>1805</v>
      </c>
      <c r="U14" s="7" t="n">
        <v>1806</v>
      </c>
      <c r="V14" s="7" t="n">
        <v>1905</v>
      </c>
      <c r="W14" s="7" t="n">
        <v>1906</v>
      </c>
      <c r="X14" s="7" t="n">
        <v>2005</v>
      </c>
      <c r="Y14" s="7" t="n">
        <v>2006</v>
      </c>
      <c r="Z14" s="7" t="n">
        <v>2105</v>
      </c>
      <c r="AA14" s="7" t="n">
        <v>2106</v>
      </c>
      <c r="AB14" s="7" t="n">
        <v>2205</v>
      </c>
      <c r="AC14" s="7" t="n">
        <v>2206</v>
      </c>
      <c r="AD14" s="7" t="n">
        <v>2305</v>
      </c>
      <c r="AE14" s="7" t="n">
        <v>2306</v>
      </c>
    </row>
    <row r="15" customFormat="false" ht="17.25" hidden="false" customHeight="true" outlineLevel="0" collapsed="false">
      <c r="A15" s="6" t="s">
        <v>56</v>
      </c>
      <c r="B15" s="7" t="n">
        <v>912</v>
      </c>
      <c r="C15" s="7" t="n">
        <v>915</v>
      </c>
      <c r="D15" s="7" t="n">
        <v>1012</v>
      </c>
      <c r="E15" s="7" t="n">
        <v>1015</v>
      </c>
      <c r="F15" s="7" t="n">
        <v>1112</v>
      </c>
      <c r="G15" s="7" t="n">
        <v>1115</v>
      </c>
      <c r="H15" s="7" t="n">
        <v>1212</v>
      </c>
      <c r="I15" s="7" t="n">
        <v>1215</v>
      </c>
      <c r="J15" s="7" t="n">
        <v>1312</v>
      </c>
      <c r="K15" s="7" t="n">
        <v>1315</v>
      </c>
      <c r="L15" s="7" t="n">
        <v>1412</v>
      </c>
      <c r="M15" s="7" t="n">
        <v>1415</v>
      </c>
      <c r="N15" s="7" t="n">
        <v>1512</v>
      </c>
      <c r="O15" s="7" t="n">
        <v>1515</v>
      </c>
      <c r="P15" s="7" t="n">
        <v>1612</v>
      </c>
      <c r="Q15" s="7" t="n">
        <v>1615</v>
      </c>
      <c r="R15" s="7" t="n">
        <v>1712</v>
      </c>
      <c r="S15" s="7" t="n">
        <v>1715</v>
      </c>
      <c r="T15" s="7" t="n">
        <v>1812</v>
      </c>
      <c r="U15" s="7" t="n">
        <v>1815</v>
      </c>
      <c r="V15" s="7" t="n">
        <v>1912</v>
      </c>
      <c r="W15" s="7" t="n">
        <v>1915</v>
      </c>
      <c r="X15" s="7" t="n">
        <v>2012</v>
      </c>
      <c r="Y15" s="7" t="n">
        <v>2015</v>
      </c>
      <c r="Z15" s="7" t="n">
        <v>2112</v>
      </c>
      <c r="AA15" s="7" t="n">
        <v>2115</v>
      </c>
      <c r="AB15" s="7" t="n">
        <v>2212</v>
      </c>
      <c r="AC15" s="7" t="n">
        <v>2215</v>
      </c>
      <c r="AD15" s="7" t="n">
        <v>2312</v>
      </c>
      <c r="AE15" s="7" t="n">
        <v>2315</v>
      </c>
    </row>
    <row r="19" customFormat="false" ht="17.25" hidden="false" customHeight="true" outlineLevel="0" collapsed="false">
      <c r="A19" s="3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"/>
      <c r="AE19" s="1"/>
    </row>
    <row r="20" customFormat="false" ht="12.75" hidden="false" customHeight="true" outlineLevel="0" collapsed="false">
      <c r="A20" s="4" t="s">
        <v>1</v>
      </c>
      <c r="B20" s="4" t="s">
        <v>3</v>
      </c>
      <c r="C20" s="4" t="s">
        <v>2</v>
      </c>
      <c r="D20" s="4" t="s">
        <v>3</v>
      </c>
      <c r="E20" s="4" t="s">
        <v>2</v>
      </c>
      <c r="F20" s="4" t="s">
        <v>3</v>
      </c>
      <c r="G20" s="4" t="s">
        <v>2</v>
      </c>
      <c r="H20" s="4" t="s">
        <v>3</v>
      </c>
      <c r="I20" s="4" t="s">
        <v>2</v>
      </c>
      <c r="J20" s="4" t="s">
        <v>3</v>
      </c>
      <c r="K20" s="4" t="s">
        <v>2</v>
      </c>
      <c r="L20" s="4" t="s">
        <v>3</v>
      </c>
      <c r="M20" s="4" t="s">
        <v>2</v>
      </c>
      <c r="N20" s="4" t="s">
        <v>3</v>
      </c>
      <c r="O20" s="4" t="s">
        <v>2</v>
      </c>
      <c r="P20" s="4" t="s">
        <v>3</v>
      </c>
      <c r="Q20" s="4" t="s">
        <v>2</v>
      </c>
      <c r="R20" s="4" t="s">
        <v>3</v>
      </c>
      <c r="S20" s="4" t="s">
        <v>2</v>
      </c>
      <c r="T20" s="4" t="s">
        <v>3</v>
      </c>
      <c r="U20" s="4" t="s">
        <v>2</v>
      </c>
      <c r="V20" s="4" t="s">
        <v>3</v>
      </c>
      <c r="W20" s="4" t="s">
        <v>2</v>
      </c>
      <c r="X20" s="4" t="s">
        <v>3</v>
      </c>
      <c r="Y20" s="4" t="s">
        <v>2</v>
      </c>
      <c r="Z20" s="4" t="s">
        <v>3</v>
      </c>
      <c r="AA20" s="4" t="s">
        <v>2</v>
      </c>
      <c r="AB20" s="4" t="s">
        <v>3</v>
      </c>
      <c r="AC20" s="4" t="s">
        <v>2</v>
      </c>
      <c r="AD20" s="5"/>
      <c r="AE20" s="5"/>
    </row>
    <row r="21" customFormat="false" ht="12.75" hidden="false" customHeight="true" outlineLevel="0" collapsed="false">
      <c r="A21" s="6" t="s">
        <v>56</v>
      </c>
      <c r="B21" s="7" t="n">
        <v>545</v>
      </c>
      <c r="C21" s="7" t="n">
        <v>548</v>
      </c>
      <c r="D21" s="7" t="n">
        <v>645</v>
      </c>
      <c r="E21" s="7" t="n">
        <v>648</v>
      </c>
      <c r="F21" s="7" t="n">
        <v>745</v>
      </c>
      <c r="G21" s="7" t="n">
        <v>748</v>
      </c>
      <c r="H21" s="7" t="n">
        <v>845</v>
      </c>
      <c r="I21" s="7" t="n">
        <v>848</v>
      </c>
      <c r="J21" s="7" t="n">
        <v>945</v>
      </c>
      <c r="K21" s="7" t="n">
        <v>948</v>
      </c>
      <c r="L21" s="7" t="n">
        <v>1045</v>
      </c>
      <c r="M21" s="7" t="n">
        <v>1048</v>
      </c>
      <c r="N21" s="7" t="n">
        <v>1145</v>
      </c>
      <c r="O21" s="7" t="n">
        <v>1148</v>
      </c>
      <c r="P21" s="7" t="n">
        <v>1245</v>
      </c>
      <c r="Q21" s="7" t="n">
        <v>1248</v>
      </c>
      <c r="R21" s="7" t="n">
        <v>1345</v>
      </c>
      <c r="S21" s="7" t="n">
        <v>1348</v>
      </c>
      <c r="T21" s="7" t="n">
        <v>1445</v>
      </c>
      <c r="U21" s="7" t="n">
        <v>1448</v>
      </c>
      <c r="V21" s="7" t="n">
        <v>1545</v>
      </c>
      <c r="W21" s="7" t="n">
        <v>1548</v>
      </c>
      <c r="X21" s="7" t="n">
        <v>1645</v>
      </c>
      <c r="Y21" s="7" t="n">
        <v>1648</v>
      </c>
      <c r="Z21" s="7" t="n">
        <v>1745</v>
      </c>
      <c r="AA21" s="7" t="n">
        <v>1748</v>
      </c>
      <c r="AB21" s="7" t="n">
        <v>1845</v>
      </c>
      <c r="AC21" s="9" t="n">
        <v>1848</v>
      </c>
    </row>
    <row r="22" customFormat="false" ht="12.75" hidden="false" customHeight="true" outlineLevel="0" collapsed="false">
      <c r="A22" s="6" t="s">
        <v>55</v>
      </c>
      <c r="B22" s="7" t="n">
        <v>553</v>
      </c>
      <c r="C22" s="7" t="n">
        <v>554</v>
      </c>
      <c r="D22" s="7" t="n">
        <v>653</v>
      </c>
      <c r="E22" s="7" t="n">
        <v>654</v>
      </c>
      <c r="F22" s="7" t="n">
        <v>753</v>
      </c>
      <c r="G22" s="7" t="n">
        <v>754</v>
      </c>
      <c r="H22" s="7" t="n">
        <v>853</v>
      </c>
      <c r="I22" s="7" t="n">
        <v>854</v>
      </c>
      <c r="J22" s="7" t="n">
        <v>953</v>
      </c>
      <c r="K22" s="7" t="n">
        <v>954</v>
      </c>
      <c r="L22" s="7" t="n">
        <v>1053</v>
      </c>
      <c r="M22" s="7" t="n">
        <v>1054</v>
      </c>
      <c r="N22" s="7" t="n">
        <v>1153</v>
      </c>
      <c r="O22" s="7" t="n">
        <v>1154</v>
      </c>
      <c r="P22" s="7" t="n">
        <v>1253</v>
      </c>
      <c r="Q22" s="7" t="n">
        <v>1254</v>
      </c>
      <c r="R22" s="7" t="n">
        <v>1353</v>
      </c>
      <c r="S22" s="7" t="n">
        <v>1354</v>
      </c>
      <c r="T22" s="7" t="n">
        <v>1453</v>
      </c>
      <c r="U22" s="7" t="n">
        <v>1454</v>
      </c>
      <c r="V22" s="7" t="n">
        <v>1553</v>
      </c>
      <c r="W22" s="7" t="n">
        <v>1554</v>
      </c>
      <c r="X22" s="7" t="n">
        <v>1653</v>
      </c>
      <c r="Y22" s="7" t="n">
        <v>1654</v>
      </c>
      <c r="Z22" s="7" t="n">
        <v>1753</v>
      </c>
      <c r="AA22" s="7" t="n">
        <v>1754</v>
      </c>
      <c r="AB22" s="7" t="n">
        <v>1853</v>
      </c>
      <c r="AC22" s="9" t="n">
        <v>1854</v>
      </c>
    </row>
    <row r="23" customFormat="false" ht="12.75" hidden="false" customHeight="true" outlineLevel="0" collapsed="false">
      <c r="A23" s="6" t="s">
        <v>54</v>
      </c>
      <c r="B23" s="7" t="n">
        <v>605</v>
      </c>
      <c r="C23" s="7" t="n">
        <v>606</v>
      </c>
      <c r="D23" s="7" t="n">
        <v>705</v>
      </c>
      <c r="E23" s="7" t="n">
        <v>706</v>
      </c>
      <c r="F23" s="7" t="n">
        <v>805</v>
      </c>
      <c r="G23" s="7" t="n">
        <v>806</v>
      </c>
      <c r="H23" s="7" t="n">
        <v>905</v>
      </c>
      <c r="I23" s="7" t="n">
        <v>906</v>
      </c>
      <c r="J23" s="7" t="n">
        <v>1005</v>
      </c>
      <c r="K23" s="7" t="n">
        <v>1006</v>
      </c>
      <c r="L23" s="7" t="n">
        <v>1105</v>
      </c>
      <c r="M23" s="7" t="n">
        <v>1106</v>
      </c>
      <c r="N23" s="7" t="n">
        <v>1205</v>
      </c>
      <c r="O23" s="7" t="n">
        <v>1206</v>
      </c>
      <c r="P23" s="7" t="n">
        <v>1305</v>
      </c>
      <c r="Q23" s="7" t="n">
        <v>1306</v>
      </c>
      <c r="R23" s="7" t="n">
        <v>1405</v>
      </c>
      <c r="S23" s="7" t="n">
        <v>1406</v>
      </c>
      <c r="T23" s="7" t="n">
        <v>1505</v>
      </c>
      <c r="U23" s="7" t="n">
        <v>1506</v>
      </c>
      <c r="V23" s="7" t="n">
        <v>1605</v>
      </c>
      <c r="W23" s="7" t="n">
        <v>1606</v>
      </c>
      <c r="X23" s="7" t="n">
        <v>1705</v>
      </c>
      <c r="Y23" s="7" t="n">
        <v>1706</v>
      </c>
      <c r="Z23" s="7" t="n">
        <v>1805</v>
      </c>
      <c r="AA23" s="7" t="n">
        <v>1806</v>
      </c>
      <c r="AB23" s="7" t="n">
        <v>1905</v>
      </c>
      <c r="AC23" s="9" t="n">
        <v>1906</v>
      </c>
    </row>
    <row r="24" customFormat="false" ht="12.75" hidden="false" customHeight="true" outlineLevel="0" collapsed="false">
      <c r="A24" s="6" t="s">
        <v>53</v>
      </c>
      <c r="B24" s="7" t="n">
        <v>617</v>
      </c>
      <c r="C24" s="7" t="n">
        <v>618</v>
      </c>
      <c r="D24" s="7" t="n">
        <v>717</v>
      </c>
      <c r="E24" s="7" t="n">
        <v>718</v>
      </c>
      <c r="F24" s="7" t="n">
        <v>817</v>
      </c>
      <c r="G24" s="7" t="n">
        <v>818</v>
      </c>
      <c r="H24" s="7" t="n">
        <v>917</v>
      </c>
      <c r="I24" s="7" t="n">
        <v>918</v>
      </c>
      <c r="J24" s="7" t="n">
        <v>1017</v>
      </c>
      <c r="K24" s="7" t="n">
        <v>1018</v>
      </c>
      <c r="L24" s="7" t="n">
        <v>1117</v>
      </c>
      <c r="M24" s="7" t="n">
        <v>1118</v>
      </c>
      <c r="N24" s="7" t="n">
        <v>1217</v>
      </c>
      <c r="O24" s="7" t="n">
        <v>1218</v>
      </c>
      <c r="P24" s="7" t="n">
        <v>1317</v>
      </c>
      <c r="Q24" s="7" t="n">
        <v>1318</v>
      </c>
      <c r="R24" s="7" t="n">
        <v>1417</v>
      </c>
      <c r="S24" s="7" t="n">
        <v>1418</v>
      </c>
      <c r="T24" s="7" t="n">
        <v>1517</v>
      </c>
      <c r="U24" s="7" t="n">
        <v>1518</v>
      </c>
      <c r="V24" s="7" t="n">
        <v>1617</v>
      </c>
      <c r="W24" s="7" t="n">
        <v>1618</v>
      </c>
      <c r="X24" s="7" t="n">
        <v>1717</v>
      </c>
      <c r="Y24" s="7" t="n">
        <v>1718</v>
      </c>
      <c r="Z24" s="7" t="n">
        <v>1817</v>
      </c>
      <c r="AA24" s="7" t="n">
        <v>1818</v>
      </c>
      <c r="AB24" s="7" t="n">
        <v>1917</v>
      </c>
      <c r="AC24" s="9" t="n">
        <v>1918</v>
      </c>
    </row>
    <row r="25" customFormat="false" ht="12.75" hidden="false" customHeight="true" outlineLevel="0" collapsed="false">
      <c r="A25" s="6" t="s">
        <v>12</v>
      </c>
      <c r="B25" s="7" t="n">
        <v>629</v>
      </c>
      <c r="C25" s="7" t="n">
        <v>631</v>
      </c>
      <c r="D25" s="7" t="n">
        <v>729</v>
      </c>
      <c r="E25" s="7" t="n">
        <v>731</v>
      </c>
      <c r="F25" s="7" t="n">
        <v>829</v>
      </c>
      <c r="G25" s="7" t="n">
        <v>831</v>
      </c>
      <c r="H25" s="7" t="n">
        <v>929</v>
      </c>
      <c r="I25" s="7" t="n">
        <v>931</v>
      </c>
      <c r="J25" s="7" t="n">
        <v>1029</v>
      </c>
      <c r="K25" s="7" t="n">
        <v>1031</v>
      </c>
      <c r="L25" s="7" t="n">
        <v>1129</v>
      </c>
      <c r="M25" s="7" t="n">
        <v>1131</v>
      </c>
      <c r="N25" s="7" t="n">
        <v>1229</v>
      </c>
      <c r="O25" s="7" t="n">
        <v>1231</v>
      </c>
      <c r="P25" s="7" t="n">
        <v>1329</v>
      </c>
      <c r="Q25" s="7" t="n">
        <v>1331</v>
      </c>
      <c r="R25" s="7" t="n">
        <v>1429</v>
      </c>
      <c r="S25" s="7" t="n">
        <v>1431</v>
      </c>
      <c r="T25" s="7" t="n">
        <v>1529</v>
      </c>
      <c r="U25" s="7" t="n">
        <v>1531</v>
      </c>
      <c r="V25" s="7" t="n">
        <v>1629</v>
      </c>
      <c r="W25" s="7" t="n">
        <v>1631</v>
      </c>
      <c r="X25" s="7" t="n">
        <v>1729</v>
      </c>
      <c r="Y25" s="7" t="n">
        <v>1731</v>
      </c>
      <c r="Z25" s="7" t="n">
        <v>1829</v>
      </c>
      <c r="AA25" s="7" t="n">
        <v>1831</v>
      </c>
      <c r="AB25" s="7" t="n">
        <v>1929</v>
      </c>
      <c r="AC25" s="9" t="n">
        <v>1931</v>
      </c>
    </row>
    <row r="26" customFormat="false" ht="12.75" hidden="false" customHeight="true" outlineLevel="0" collapsed="false">
      <c r="A26" s="6" t="s">
        <v>11</v>
      </c>
      <c r="B26" s="7" t="n">
        <v>644</v>
      </c>
      <c r="C26" s="7" t="n">
        <v>645</v>
      </c>
      <c r="D26" s="7" t="n">
        <v>744</v>
      </c>
      <c r="E26" s="7" t="n">
        <v>745</v>
      </c>
      <c r="F26" s="7" t="n">
        <v>844</v>
      </c>
      <c r="G26" s="7" t="n">
        <v>845</v>
      </c>
      <c r="H26" s="7" t="n">
        <v>944</v>
      </c>
      <c r="I26" s="7" t="n">
        <v>945</v>
      </c>
      <c r="J26" s="7" t="n">
        <v>1044</v>
      </c>
      <c r="K26" s="7" t="n">
        <v>1045</v>
      </c>
      <c r="L26" s="7" t="n">
        <v>1144</v>
      </c>
      <c r="M26" s="7" t="n">
        <v>1145</v>
      </c>
      <c r="N26" s="7" t="n">
        <v>1244</v>
      </c>
      <c r="O26" s="7" t="n">
        <v>1245</v>
      </c>
      <c r="P26" s="7" t="n">
        <v>1344</v>
      </c>
      <c r="Q26" s="7" t="n">
        <v>1345</v>
      </c>
      <c r="R26" s="7" t="n">
        <v>1444</v>
      </c>
      <c r="S26" s="7" t="n">
        <v>1445</v>
      </c>
      <c r="T26" s="7" t="n">
        <v>1544</v>
      </c>
      <c r="U26" s="7" t="n">
        <v>1545</v>
      </c>
      <c r="V26" s="7" t="n">
        <v>1644</v>
      </c>
      <c r="W26" s="7" t="n">
        <v>1645</v>
      </c>
      <c r="X26" s="7" t="n">
        <v>1744</v>
      </c>
      <c r="Y26" s="7" t="n">
        <v>1745</v>
      </c>
      <c r="Z26" s="7" t="n">
        <v>1844</v>
      </c>
      <c r="AA26" s="7" t="n">
        <v>1845</v>
      </c>
      <c r="AB26" s="7" t="n">
        <v>1944</v>
      </c>
      <c r="AC26" s="9" t="n">
        <v>1945</v>
      </c>
    </row>
    <row r="27" customFormat="false" ht="12.75" hidden="false" customHeight="true" outlineLevel="0" collapsed="false">
      <c r="A27" s="6" t="s">
        <v>9</v>
      </c>
      <c r="B27" s="7" t="n">
        <v>655</v>
      </c>
      <c r="C27" s="7" t="n">
        <v>702</v>
      </c>
      <c r="D27" s="7" t="n">
        <v>755</v>
      </c>
      <c r="E27" s="7" t="n">
        <v>802</v>
      </c>
      <c r="F27" s="7" t="n">
        <v>855</v>
      </c>
      <c r="G27" s="7" t="n">
        <v>902</v>
      </c>
      <c r="H27" s="7" t="n">
        <v>955</v>
      </c>
      <c r="I27" s="7" t="n">
        <v>1002</v>
      </c>
      <c r="J27" s="7" t="n">
        <v>1055</v>
      </c>
      <c r="K27" s="7" t="n">
        <v>1102</v>
      </c>
      <c r="L27" s="7" t="n">
        <v>1155</v>
      </c>
      <c r="M27" s="7" t="n">
        <v>1202</v>
      </c>
      <c r="N27" s="7" t="n">
        <v>1255</v>
      </c>
      <c r="O27" s="7" t="n">
        <v>1302</v>
      </c>
      <c r="P27" s="7" t="n">
        <v>1355</v>
      </c>
      <c r="Q27" s="7" t="n">
        <v>1402</v>
      </c>
      <c r="R27" s="7" t="n">
        <v>1455</v>
      </c>
      <c r="S27" s="7" t="n">
        <v>1502</v>
      </c>
      <c r="T27" s="7" t="n">
        <v>1555</v>
      </c>
      <c r="U27" s="7" t="n">
        <v>1602</v>
      </c>
      <c r="V27" s="7" t="n">
        <v>1655</v>
      </c>
      <c r="W27" s="7" t="n">
        <v>1702</v>
      </c>
      <c r="X27" s="7" t="n">
        <v>1755</v>
      </c>
      <c r="Y27" s="7" t="n">
        <v>1802</v>
      </c>
      <c r="Z27" s="7" t="n">
        <v>1855</v>
      </c>
      <c r="AA27" s="7" t="n">
        <v>1902</v>
      </c>
      <c r="AB27" s="7" t="n">
        <v>1955</v>
      </c>
      <c r="AC27" s="9" t="n">
        <v>2002</v>
      </c>
    </row>
    <row r="28" customFormat="false" ht="12.75" hidden="false" customHeight="true" outlineLevel="0" collapsed="false">
      <c r="A28" s="6" t="s">
        <v>8</v>
      </c>
      <c r="B28" s="7" t="n">
        <v>758</v>
      </c>
      <c r="C28" s="7" t="n">
        <v>807</v>
      </c>
      <c r="D28" s="7" t="n">
        <v>858</v>
      </c>
      <c r="E28" s="7" t="n">
        <v>907</v>
      </c>
      <c r="F28" s="7" t="n">
        <v>958</v>
      </c>
      <c r="G28" s="7" t="n">
        <v>1007</v>
      </c>
      <c r="H28" s="7" t="n">
        <v>1058</v>
      </c>
      <c r="I28" s="7" t="n">
        <v>1107</v>
      </c>
      <c r="J28" s="7" t="n">
        <v>1158</v>
      </c>
      <c r="K28" s="7" t="n">
        <v>1207</v>
      </c>
      <c r="L28" s="7" t="n">
        <v>1258</v>
      </c>
      <c r="M28" s="7" t="n">
        <v>1307</v>
      </c>
      <c r="N28" s="7" t="n">
        <v>1358</v>
      </c>
      <c r="O28" s="7" t="n">
        <v>1407</v>
      </c>
      <c r="P28" s="7" t="n">
        <v>1458</v>
      </c>
      <c r="Q28" s="7" t="n">
        <v>1507</v>
      </c>
      <c r="R28" s="7" t="n">
        <v>1558</v>
      </c>
      <c r="S28" s="7" t="n">
        <v>1607</v>
      </c>
      <c r="T28" s="7" t="n">
        <v>1658</v>
      </c>
      <c r="U28" s="7" t="n">
        <v>1707</v>
      </c>
      <c r="V28" s="7" t="n">
        <v>1758</v>
      </c>
      <c r="W28" s="7" t="n">
        <v>1807</v>
      </c>
      <c r="X28" s="7" t="n">
        <v>1858</v>
      </c>
      <c r="Y28" s="7" t="n">
        <v>1907</v>
      </c>
      <c r="Z28" s="7" t="n">
        <v>1958</v>
      </c>
      <c r="AA28" s="7" t="n">
        <v>2007</v>
      </c>
      <c r="AB28" s="7" t="n">
        <v>2058</v>
      </c>
      <c r="AC28" s="9" t="n">
        <v>2107</v>
      </c>
    </row>
    <row r="29" customFormat="false" ht="12.75" hidden="false" customHeight="true" outlineLevel="0" collapsed="false">
      <c r="A29" s="6" t="s">
        <v>46</v>
      </c>
      <c r="B29" s="7" t="n">
        <v>825</v>
      </c>
      <c r="C29" s="7" t="n">
        <v>826</v>
      </c>
      <c r="D29" s="7" t="n">
        <v>925</v>
      </c>
      <c r="E29" s="7" t="n">
        <v>926</v>
      </c>
      <c r="F29" s="7" t="n">
        <v>1025</v>
      </c>
      <c r="G29" s="7" t="n">
        <v>1026</v>
      </c>
      <c r="H29" s="7" t="n">
        <v>1125</v>
      </c>
      <c r="I29" s="7" t="n">
        <v>1126</v>
      </c>
      <c r="J29" s="7" t="n">
        <v>1225</v>
      </c>
      <c r="K29" s="7" t="n">
        <v>1226</v>
      </c>
      <c r="L29" s="7" t="n">
        <v>1325</v>
      </c>
      <c r="M29" s="7" t="n">
        <v>1326</v>
      </c>
      <c r="N29" s="7" t="n">
        <v>1425</v>
      </c>
      <c r="O29" s="7" t="n">
        <v>1426</v>
      </c>
      <c r="P29" s="7" t="n">
        <v>1525</v>
      </c>
      <c r="Q29" s="7" t="n">
        <v>1526</v>
      </c>
      <c r="R29" s="7" t="n">
        <v>1625</v>
      </c>
      <c r="S29" s="7" t="n">
        <v>1626</v>
      </c>
      <c r="T29" s="7" t="n">
        <v>1725</v>
      </c>
      <c r="U29" s="7" t="n">
        <v>1726</v>
      </c>
      <c r="V29" s="7" t="n">
        <v>1825</v>
      </c>
      <c r="W29" s="7" t="n">
        <v>1826</v>
      </c>
      <c r="X29" s="7" t="n">
        <v>1925</v>
      </c>
      <c r="Y29" s="7" t="n">
        <v>1926</v>
      </c>
      <c r="Z29" s="7" t="n">
        <v>2025</v>
      </c>
      <c r="AA29" s="7" t="n">
        <v>2026</v>
      </c>
      <c r="AB29" s="7" t="n">
        <v>2125</v>
      </c>
      <c r="AC29" s="9" t="n">
        <v>2126</v>
      </c>
    </row>
    <row r="30" customFormat="false" ht="12.75" hidden="false" customHeight="true" outlineLevel="0" collapsed="false">
      <c r="A30" s="6" t="s">
        <v>47</v>
      </c>
      <c r="B30" s="7" t="n">
        <v>836</v>
      </c>
      <c r="C30" s="7" t="n">
        <v>837</v>
      </c>
      <c r="D30" s="7" t="n">
        <v>936</v>
      </c>
      <c r="E30" s="7" t="n">
        <v>937</v>
      </c>
      <c r="F30" s="7" t="n">
        <v>1036</v>
      </c>
      <c r="G30" s="7" t="n">
        <v>1037</v>
      </c>
      <c r="H30" s="7" t="n">
        <v>1136</v>
      </c>
      <c r="I30" s="7" t="n">
        <v>1137</v>
      </c>
      <c r="J30" s="7" t="n">
        <v>1236</v>
      </c>
      <c r="K30" s="7" t="n">
        <v>1237</v>
      </c>
      <c r="L30" s="7" t="n">
        <v>1336</v>
      </c>
      <c r="M30" s="7" t="n">
        <v>1337</v>
      </c>
      <c r="N30" s="7" t="n">
        <v>1436</v>
      </c>
      <c r="O30" s="7" t="n">
        <v>1437</v>
      </c>
      <c r="P30" s="7" t="n">
        <v>1536</v>
      </c>
      <c r="Q30" s="7" t="n">
        <v>1537</v>
      </c>
      <c r="R30" s="7" t="n">
        <v>1636</v>
      </c>
      <c r="S30" s="7" t="n">
        <v>1637</v>
      </c>
      <c r="T30" s="7" t="n">
        <v>1736</v>
      </c>
      <c r="U30" s="7" t="n">
        <v>1737</v>
      </c>
      <c r="V30" s="7" t="n">
        <v>1836</v>
      </c>
      <c r="W30" s="7" t="n">
        <v>1837</v>
      </c>
      <c r="X30" s="7" t="n">
        <v>1936</v>
      </c>
      <c r="Y30" s="7" t="n">
        <v>1937</v>
      </c>
      <c r="Z30" s="7" t="n">
        <v>2036</v>
      </c>
      <c r="AA30" s="7" t="n">
        <v>2037</v>
      </c>
      <c r="AB30" s="7" t="n">
        <v>2136</v>
      </c>
      <c r="AC30" s="9" t="n">
        <v>2137</v>
      </c>
    </row>
    <row r="31" customFormat="false" ht="12.75" hidden="false" customHeight="true" outlineLevel="0" collapsed="false">
      <c r="A31" s="6" t="s">
        <v>48</v>
      </c>
      <c r="B31" s="7" t="n">
        <v>902</v>
      </c>
      <c r="C31" s="7" t="n">
        <v>903</v>
      </c>
      <c r="D31" s="7" t="n">
        <v>1002</v>
      </c>
      <c r="E31" s="7" t="n">
        <v>1003</v>
      </c>
      <c r="F31" s="7" t="n">
        <v>1102</v>
      </c>
      <c r="G31" s="7" t="n">
        <v>1103</v>
      </c>
      <c r="H31" s="7" t="n">
        <v>1202</v>
      </c>
      <c r="I31" s="7" t="n">
        <v>1203</v>
      </c>
      <c r="J31" s="7" t="n">
        <v>1302</v>
      </c>
      <c r="K31" s="7" t="n">
        <v>1303</v>
      </c>
      <c r="L31" s="7" t="n">
        <v>1402</v>
      </c>
      <c r="M31" s="7" t="n">
        <v>1403</v>
      </c>
      <c r="N31" s="7" t="n">
        <v>1502</v>
      </c>
      <c r="O31" s="7" t="n">
        <v>1503</v>
      </c>
      <c r="P31" s="7" t="n">
        <v>1602</v>
      </c>
      <c r="Q31" s="7" t="n">
        <v>1603</v>
      </c>
      <c r="R31" s="7" t="n">
        <v>1702</v>
      </c>
      <c r="S31" s="7" t="n">
        <v>1703</v>
      </c>
      <c r="T31" s="7" t="n">
        <v>1802</v>
      </c>
      <c r="U31" s="7" t="n">
        <v>1803</v>
      </c>
      <c r="V31" s="7" t="n">
        <v>1902</v>
      </c>
      <c r="W31" s="7" t="n">
        <v>1903</v>
      </c>
      <c r="X31" s="7" t="n">
        <v>2002</v>
      </c>
      <c r="Y31" s="7" t="n">
        <v>2003</v>
      </c>
      <c r="Z31" s="7" t="n">
        <v>2102</v>
      </c>
      <c r="AA31" s="7" t="n">
        <v>2103</v>
      </c>
      <c r="AB31" s="7" t="n">
        <v>2202</v>
      </c>
      <c r="AC31" s="9" t="n">
        <v>2203</v>
      </c>
    </row>
    <row r="32" customFormat="false" ht="12.75" hidden="false" customHeight="true" outlineLevel="0" collapsed="false">
      <c r="A32" s="6" t="s">
        <v>49</v>
      </c>
      <c r="B32" s="7" t="n">
        <v>911</v>
      </c>
      <c r="C32" s="7" t="n">
        <v>915</v>
      </c>
      <c r="D32" s="7" t="n">
        <v>1011</v>
      </c>
      <c r="E32" s="7" t="n">
        <v>1015</v>
      </c>
      <c r="F32" s="7" t="n">
        <v>1111</v>
      </c>
      <c r="G32" s="7" t="n">
        <v>1115</v>
      </c>
      <c r="H32" s="7" t="n">
        <v>1211</v>
      </c>
      <c r="I32" s="7" t="n">
        <v>1215</v>
      </c>
      <c r="J32" s="7" t="n">
        <v>1311</v>
      </c>
      <c r="K32" s="7" t="n">
        <v>1315</v>
      </c>
      <c r="L32" s="7" t="n">
        <v>1411</v>
      </c>
      <c r="M32" s="7" t="n">
        <v>1415</v>
      </c>
      <c r="N32" s="7" t="n">
        <v>1511</v>
      </c>
      <c r="O32" s="7" t="n">
        <v>1515</v>
      </c>
      <c r="P32" s="7" t="n">
        <v>1611</v>
      </c>
      <c r="Q32" s="7" t="n">
        <v>1615</v>
      </c>
      <c r="R32" s="7" t="n">
        <v>1711</v>
      </c>
      <c r="S32" s="7" t="n">
        <v>1715</v>
      </c>
      <c r="T32" s="7" t="n">
        <v>1811</v>
      </c>
      <c r="U32" s="7" t="n">
        <v>1815</v>
      </c>
      <c r="V32" s="7" t="n">
        <v>1911</v>
      </c>
      <c r="W32" s="7" t="n">
        <v>1915</v>
      </c>
      <c r="X32" s="7" t="n">
        <v>2011</v>
      </c>
      <c r="Y32" s="7" t="n">
        <v>2015</v>
      </c>
      <c r="Z32" s="7" t="n">
        <v>2111</v>
      </c>
      <c r="AA32" s="7" t="n">
        <v>2115</v>
      </c>
      <c r="AB32" s="7" t="n">
        <v>2211</v>
      </c>
      <c r="AC32" s="9" t="n">
        <v>2215</v>
      </c>
    </row>
  </sheetData>
  <mergeCells count="2">
    <mergeCell ref="A2:AE2"/>
    <mergeCell ref="A19:A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15</v>
      </c>
      <c r="C1" s="2" t="n">
        <v>4</v>
      </c>
      <c r="D1" s="2" t="n">
        <v>9</v>
      </c>
      <c r="E1" s="2" t="n">
        <v>2</v>
      </c>
      <c r="F1" s="2" t="n">
        <v>15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</row>
    <row r="2" customFormat="false" ht="17.25" hidden="false" customHeight="true" outlineLevel="0" collapsed="false">
      <c r="A2" s="3" t="s">
        <v>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5"/>
      <c r="Q3" s="5"/>
    </row>
    <row r="4" customFormat="false" ht="12.75" hidden="false" customHeight="true" outlineLevel="0" collapsed="false">
      <c r="A4" s="6" t="s">
        <v>27</v>
      </c>
      <c r="B4" s="7" t="n">
        <v>500</v>
      </c>
      <c r="C4" s="7" t="n">
        <v>503</v>
      </c>
      <c r="D4" s="7" t="n">
        <v>700</v>
      </c>
      <c r="E4" s="7" t="n">
        <v>703</v>
      </c>
      <c r="F4" s="7" t="n">
        <v>900</v>
      </c>
      <c r="G4" s="7" t="n">
        <v>903</v>
      </c>
      <c r="H4" s="7" t="n">
        <v>1300</v>
      </c>
      <c r="I4" s="7" t="n">
        <v>1303</v>
      </c>
      <c r="J4" s="7" t="n">
        <v>1700</v>
      </c>
      <c r="K4" s="7" t="n">
        <v>1703</v>
      </c>
      <c r="L4" s="7" t="n">
        <v>1900</v>
      </c>
      <c r="M4" s="7" t="n">
        <v>1903</v>
      </c>
      <c r="N4" s="7" t="n">
        <v>2100</v>
      </c>
      <c r="O4" s="7" t="n">
        <v>2103</v>
      </c>
    </row>
    <row r="5" customFormat="false" ht="12.75" hidden="false" customHeight="true" outlineLevel="0" collapsed="false">
      <c r="A5" s="6" t="s">
        <v>42</v>
      </c>
      <c r="B5" s="7" t="n">
        <v>528</v>
      </c>
      <c r="C5" s="7" t="n">
        <v>530</v>
      </c>
      <c r="D5" s="7" t="n">
        <v>728</v>
      </c>
      <c r="E5" s="7" t="n">
        <v>730</v>
      </c>
      <c r="F5" s="7" t="n">
        <v>928</v>
      </c>
      <c r="G5" s="7" t="n">
        <v>930</v>
      </c>
      <c r="H5" s="7" t="n">
        <v>1328</v>
      </c>
      <c r="I5" s="7" t="n">
        <v>1330</v>
      </c>
      <c r="J5" s="7" t="n">
        <v>1728</v>
      </c>
      <c r="K5" s="7" t="n">
        <v>1730</v>
      </c>
      <c r="L5" s="7" t="n">
        <v>1928</v>
      </c>
      <c r="M5" s="7" t="n">
        <v>1930</v>
      </c>
      <c r="N5" s="7" t="n">
        <v>2128</v>
      </c>
      <c r="O5" s="7" t="n">
        <v>2130</v>
      </c>
    </row>
    <row r="6" customFormat="false" ht="12.75" hidden="false" customHeight="true" outlineLevel="0" collapsed="false">
      <c r="A6" s="6" t="s">
        <v>59</v>
      </c>
      <c r="B6" s="7" t="n">
        <v>605</v>
      </c>
      <c r="C6" s="7" t="n">
        <v>618</v>
      </c>
      <c r="D6" s="7" t="n">
        <v>805</v>
      </c>
      <c r="E6" s="7" t="n">
        <v>818</v>
      </c>
      <c r="F6" s="7" t="n">
        <v>1005</v>
      </c>
      <c r="G6" s="7" t="n">
        <v>1018</v>
      </c>
      <c r="H6" s="7" t="n">
        <v>1405</v>
      </c>
      <c r="I6" s="7" t="n">
        <v>1418</v>
      </c>
      <c r="J6" s="7" t="n">
        <v>1805</v>
      </c>
      <c r="K6" s="7" t="n">
        <v>1818</v>
      </c>
      <c r="L6" s="7" t="n">
        <v>2005</v>
      </c>
      <c r="M6" s="7" t="n">
        <v>2018</v>
      </c>
      <c r="N6" s="7" t="n">
        <v>2205</v>
      </c>
      <c r="O6" s="7" t="n">
        <v>2218</v>
      </c>
    </row>
    <row r="7" customFormat="false" ht="12.75" hidden="false" customHeight="true" outlineLevel="0" collapsed="false">
      <c r="A7" s="6" t="s">
        <v>21</v>
      </c>
      <c r="B7" s="7" t="n">
        <v>645</v>
      </c>
      <c r="C7" s="7" t="n">
        <v>649</v>
      </c>
      <c r="D7" s="7" t="n">
        <v>845</v>
      </c>
      <c r="E7" s="7" t="n">
        <v>849</v>
      </c>
      <c r="F7" s="7" t="n">
        <v>1045</v>
      </c>
      <c r="G7" s="7" t="n">
        <v>1049</v>
      </c>
      <c r="H7" s="7" t="n">
        <v>1445</v>
      </c>
      <c r="I7" s="7" t="n">
        <v>1449</v>
      </c>
      <c r="J7" s="7" t="n">
        <v>1845</v>
      </c>
      <c r="K7" s="7" t="n">
        <v>1849</v>
      </c>
      <c r="L7" s="7" t="n">
        <v>2045</v>
      </c>
      <c r="M7" s="7" t="n">
        <v>2049</v>
      </c>
      <c r="N7" s="7" t="n">
        <v>2245</v>
      </c>
      <c r="O7" s="7" t="n">
        <v>2249</v>
      </c>
    </row>
    <row r="8" customFormat="false" ht="12.75" hidden="false" customHeight="true" outlineLevel="0" collapsed="false">
      <c r="A8" s="6" t="s">
        <v>23</v>
      </c>
      <c r="B8" s="7" t="n">
        <v>742</v>
      </c>
      <c r="C8" s="7" t="n">
        <v>744</v>
      </c>
      <c r="D8" s="7" t="n">
        <v>942</v>
      </c>
      <c r="E8" s="7" t="n">
        <v>944</v>
      </c>
      <c r="F8" s="7" t="n">
        <v>1142</v>
      </c>
      <c r="G8" s="7" t="n">
        <v>1144</v>
      </c>
      <c r="H8" s="7" t="n">
        <v>1542</v>
      </c>
      <c r="I8" s="7" t="n">
        <v>1544</v>
      </c>
      <c r="J8" s="7" t="n">
        <v>1942</v>
      </c>
      <c r="K8" s="7" t="n">
        <v>1944</v>
      </c>
      <c r="L8" s="7" t="n">
        <v>2142</v>
      </c>
      <c r="M8" s="7" t="n">
        <v>2144</v>
      </c>
      <c r="N8" s="7" t="n">
        <v>2342</v>
      </c>
      <c r="O8" s="7" t="n">
        <v>2344</v>
      </c>
    </row>
    <row r="9" customFormat="false" ht="12.75" hidden="false" customHeight="true" outlineLevel="0" collapsed="false">
      <c r="A9" s="6" t="s">
        <v>24</v>
      </c>
      <c r="B9" s="7" t="n">
        <v>758</v>
      </c>
      <c r="C9" s="7" t="n">
        <v>800</v>
      </c>
      <c r="D9" s="7" t="n">
        <v>958</v>
      </c>
      <c r="E9" s="7" t="n">
        <v>1000</v>
      </c>
      <c r="F9" s="7" t="n">
        <v>1158</v>
      </c>
      <c r="G9" s="7" t="n">
        <v>1200</v>
      </c>
      <c r="H9" s="7" t="n">
        <v>1558</v>
      </c>
      <c r="I9" s="7" t="n">
        <v>1600</v>
      </c>
      <c r="J9" s="7" t="n">
        <v>1958</v>
      </c>
      <c r="K9" s="7" t="n">
        <v>2000</v>
      </c>
      <c r="L9" s="7" t="n">
        <v>2158</v>
      </c>
      <c r="M9" s="7" t="n">
        <v>2200</v>
      </c>
      <c r="N9" s="7" t="n">
        <v>2358</v>
      </c>
      <c r="O9" s="7" t="n">
        <v>2400</v>
      </c>
    </row>
    <row r="10" customFormat="false" ht="17.25" hidden="false" customHeight="true" outlineLevel="0" collapsed="false"/>
    <row r="11" customFormat="false" ht="17.25" hidden="false" customHeight="true" outlineLevel="0" collapsed="false"/>
    <row r="13" customFormat="false" ht="17.25" hidden="false" customHeight="true" outlineLevel="0" collapsed="false">
      <c r="A13" s="3" t="s">
        <v>60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12.75" hidden="false" customHeight="true" outlineLevel="0" collapsed="false">
      <c r="A14" s="4" t="s">
        <v>1</v>
      </c>
      <c r="B14" s="4" t="s">
        <v>2</v>
      </c>
      <c r="C14" s="4" t="s">
        <v>3</v>
      </c>
      <c r="D14" s="4" t="s">
        <v>2</v>
      </c>
      <c r="E14" s="4" t="s">
        <v>3</v>
      </c>
      <c r="F14" s="4" t="s">
        <v>2</v>
      </c>
      <c r="G14" s="4" t="s">
        <v>3</v>
      </c>
      <c r="H14" s="4" t="s">
        <v>2</v>
      </c>
      <c r="I14" s="4" t="s">
        <v>3</v>
      </c>
      <c r="J14" s="4" t="s">
        <v>2</v>
      </c>
      <c r="K14" s="4" t="s">
        <v>3</v>
      </c>
      <c r="L14" s="4" t="s">
        <v>2</v>
      </c>
      <c r="M14" s="4" t="s">
        <v>3</v>
      </c>
      <c r="N14" s="4" t="s">
        <v>2</v>
      </c>
      <c r="O14" s="4" t="s">
        <v>3</v>
      </c>
    </row>
    <row r="15" customFormat="false" ht="17.25" hidden="false" customHeight="true" outlineLevel="0" collapsed="false">
      <c r="A15" s="6" t="s">
        <v>24</v>
      </c>
      <c r="B15" s="7" t="n">
        <v>555</v>
      </c>
      <c r="C15" s="7" t="n">
        <v>600</v>
      </c>
      <c r="D15" s="7" t="n">
        <v>800</v>
      </c>
      <c r="E15" s="7" t="n">
        <v>802</v>
      </c>
      <c r="F15" s="7" t="n">
        <v>1400</v>
      </c>
      <c r="G15" s="7" t="n">
        <v>1402</v>
      </c>
      <c r="H15" s="7" t="n">
        <v>1600</v>
      </c>
      <c r="I15" s="7" t="n">
        <v>1602</v>
      </c>
      <c r="J15" s="7" t="n">
        <v>1800</v>
      </c>
      <c r="K15" s="7" t="n">
        <v>1802</v>
      </c>
      <c r="L15" s="7" t="n">
        <v>2000</v>
      </c>
      <c r="M15" s="7" t="n">
        <v>2002</v>
      </c>
      <c r="N15" s="7" t="n">
        <v>2200</v>
      </c>
      <c r="O15" s="7" t="n">
        <v>2202</v>
      </c>
    </row>
    <row r="16" customFormat="false" ht="12.75" hidden="false" customHeight="true" outlineLevel="0" collapsed="false">
      <c r="A16" s="6" t="s">
        <v>23</v>
      </c>
      <c r="B16" s="7" t="n">
        <v>615</v>
      </c>
      <c r="C16" s="7" t="n">
        <v>618</v>
      </c>
      <c r="D16" s="7" t="n">
        <v>816</v>
      </c>
      <c r="E16" s="7" t="n">
        <v>818</v>
      </c>
      <c r="F16" s="7" t="n">
        <v>1416</v>
      </c>
      <c r="G16" s="7" t="n">
        <v>1418</v>
      </c>
      <c r="H16" s="7" t="n">
        <v>1616</v>
      </c>
      <c r="I16" s="7" t="n">
        <v>1618</v>
      </c>
      <c r="J16" s="7" t="n">
        <v>1816</v>
      </c>
      <c r="K16" s="7" t="n">
        <v>1818</v>
      </c>
      <c r="L16" s="7" t="n">
        <v>2016</v>
      </c>
      <c r="M16" s="7" t="n">
        <v>2018</v>
      </c>
      <c r="N16" s="7" t="n">
        <v>2216</v>
      </c>
      <c r="O16" s="7" t="n">
        <v>2218</v>
      </c>
    </row>
    <row r="17" customFormat="false" ht="12.75" hidden="false" customHeight="true" outlineLevel="0" collapsed="false">
      <c r="A17" s="6" t="s">
        <v>21</v>
      </c>
      <c r="B17" s="7" t="n">
        <v>711</v>
      </c>
      <c r="C17" s="7" t="n">
        <v>715</v>
      </c>
      <c r="D17" s="7" t="n">
        <v>911</v>
      </c>
      <c r="E17" s="7" t="n">
        <v>915</v>
      </c>
      <c r="F17" s="7" t="n">
        <v>1511</v>
      </c>
      <c r="G17" s="7" t="n">
        <v>1515</v>
      </c>
      <c r="H17" s="7" t="n">
        <v>1711</v>
      </c>
      <c r="I17" s="7" t="n">
        <v>1715</v>
      </c>
      <c r="J17" s="7" t="n">
        <v>1911</v>
      </c>
      <c r="K17" s="7" t="n">
        <v>1915</v>
      </c>
      <c r="L17" s="7" t="n">
        <v>2111</v>
      </c>
      <c r="M17" s="7" t="n">
        <v>2115</v>
      </c>
      <c r="N17" s="7" t="n">
        <v>2311</v>
      </c>
      <c r="O17" s="7" t="n">
        <v>2315</v>
      </c>
    </row>
    <row r="18" customFormat="false" ht="12.75" hidden="false" customHeight="true" outlineLevel="0" collapsed="false">
      <c r="A18" s="6" t="s">
        <v>59</v>
      </c>
      <c r="B18" s="7" t="n">
        <v>741</v>
      </c>
      <c r="C18" s="7" t="n">
        <v>754</v>
      </c>
      <c r="D18" s="7" t="n">
        <v>941</v>
      </c>
      <c r="E18" s="7" t="n">
        <v>954</v>
      </c>
      <c r="F18" s="7" t="n">
        <v>1541</v>
      </c>
      <c r="G18" s="7" t="n">
        <v>1554</v>
      </c>
      <c r="H18" s="7" t="n">
        <v>1741</v>
      </c>
      <c r="I18" s="7" t="n">
        <v>1754</v>
      </c>
      <c r="J18" s="7" t="n">
        <v>1941</v>
      </c>
      <c r="K18" s="7" t="n">
        <v>1954</v>
      </c>
      <c r="L18" s="7" t="n">
        <v>2141</v>
      </c>
      <c r="M18" s="7" t="n">
        <v>2154</v>
      </c>
      <c r="N18" s="7" t="n">
        <v>2341</v>
      </c>
      <c r="O18" s="7" t="n">
        <v>2354</v>
      </c>
    </row>
    <row r="19" customFormat="false" ht="17.25" hidden="false" customHeight="true" outlineLevel="0" collapsed="false">
      <c r="A19" s="6" t="s">
        <v>42</v>
      </c>
      <c r="B19" s="7" t="n">
        <v>828</v>
      </c>
      <c r="C19" s="7" t="n">
        <v>830</v>
      </c>
      <c r="D19" s="7" t="n">
        <v>1028</v>
      </c>
      <c r="E19" s="7" t="n">
        <v>1030</v>
      </c>
      <c r="F19" s="7" t="n">
        <v>1628</v>
      </c>
      <c r="G19" s="7" t="n">
        <v>1630</v>
      </c>
      <c r="H19" s="7" t="n">
        <v>1828</v>
      </c>
      <c r="I19" s="7" t="n">
        <v>1830</v>
      </c>
      <c r="J19" s="7" t="n">
        <v>2028</v>
      </c>
      <c r="K19" s="7" t="n">
        <v>2030</v>
      </c>
      <c r="L19" s="7" t="n">
        <v>2228</v>
      </c>
      <c r="M19" s="7" t="n">
        <v>2230</v>
      </c>
      <c r="N19" s="7" t="n">
        <v>2428</v>
      </c>
      <c r="O19" s="7" t="n">
        <v>2430</v>
      </c>
    </row>
    <row r="20" customFormat="false" ht="12.75" hidden="false" customHeight="true" outlineLevel="0" collapsed="false">
      <c r="A20" s="6" t="s">
        <v>27</v>
      </c>
      <c r="B20" s="7" t="n">
        <v>856</v>
      </c>
      <c r="C20" s="7" t="n">
        <v>900</v>
      </c>
      <c r="D20" s="7" t="n">
        <v>1056</v>
      </c>
      <c r="E20" s="7" t="n">
        <v>1100</v>
      </c>
      <c r="F20" s="7" t="n">
        <v>1656</v>
      </c>
      <c r="G20" s="7" t="n">
        <v>1700</v>
      </c>
      <c r="H20" s="7" t="n">
        <v>1856</v>
      </c>
      <c r="I20" s="7" t="n">
        <v>1900</v>
      </c>
      <c r="J20" s="7" t="n">
        <v>2056</v>
      </c>
      <c r="K20" s="7" t="n">
        <v>2100</v>
      </c>
      <c r="L20" s="7" t="n">
        <v>2256</v>
      </c>
      <c r="M20" s="7" t="n">
        <v>2300</v>
      </c>
      <c r="N20" s="7" t="n">
        <v>2456</v>
      </c>
      <c r="O20" s="7" t="n">
        <v>2500</v>
      </c>
    </row>
    <row r="21" customFormat="false" ht="17.25" hidden="false" customHeight="true" outlineLevel="0" collapsed="false"/>
  </sheetData>
  <mergeCells count="2">
    <mergeCell ref="A2:O2"/>
    <mergeCell ref="A13:O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37</v>
      </c>
      <c r="C1" s="2" t="n">
        <v>4</v>
      </c>
      <c r="D1" s="2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7.25" hidden="false" customHeight="true" outlineLevel="0" collapsed="false">
      <c r="A2" s="3" t="s">
        <v>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1" t="s">
        <v>61</v>
      </c>
    </row>
    <row r="3" customFormat="false" ht="17.2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  <c r="L3" s="4" t="s">
        <v>2</v>
      </c>
      <c r="M3" s="4" t="s">
        <v>3</v>
      </c>
      <c r="N3" s="4" t="s">
        <v>2</v>
      </c>
      <c r="O3" s="4" t="s">
        <v>3</v>
      </c>
      <c r="P3" s="4" t="s">
        <v>2</v>
      </c>
      <c r="Q3" s="4" t="s">
        <v>3</v>
      </c>
      <c r="R3" s="4" t="s">
        <v>2</v>
      </c>
      <c r="S3" s="4" t="s">
        <v>3</v>
      </c>
      <c r="T3" s="4" t="s">
        <v>2</v>
      </c>
      <c r="U3" s="4" t="s">
        <v>3</v>
      </c>
      <c r="V3" s="4" t="s">
        <v>2</v>
      </c>
      <c r="W3" s="4" t="s">
        <v>3</v>
      </c>
      <c r="X3" s="4" t="s">
        <v>2</v>
      </c>
      <c r="Y3" s="4" t="s">
        <v>3</v>
      </c>
      <c r="Z3" s="4" t="s">
        <v>2</v>
      </c>
      <c r="AA3" s="4" t="s">
        <v>3</v>
      </c>
      <c r="AB3" s="4" t="s">
        <v>2</v>
      </c>
      <c r="AC3" s="4" t="s">
        <v>3</v>
      </c>
      <c r="AD3" s="4" t="s">
        <v>2</v>
      </c>
      <c r="AE3" s="4" t="s">
        <v>3</v>
      </c>
      <c r="AF3" s="4" t="s">
        <v>2</v>
      </c>
      <c r="AG3" s="4" t="s">
        <v>3</v>
      </c>
      <c r="AH3" s="4" t="s">
        <v>2</v>
      </c>
      <c r="AI3" s="4" t="s">
        <v>3</v>
      </c>
      <c r="AJ3" s="4" t="s">
        <v>2</v>
      </c>
      <c r="AK3" s="4" t="s">
        <v>3</v>
      </c>
    </row>
    <row r="4" customFormat="false" ht="12.75" hidden="false" customHeight="true" outlineLevel="0" collapsed="false">
      <c r="A4" s="6" t="s">
        <v>27</v>
      </c>
      <c r="B4" s="7" t="n">
        <v>600</v>
      </c>
      <c r="C4" s="7" t="n">
        <v>603</v>
      </c>
      <c r="D4" s="7" t="n">
        <v>700</v>
      </c>
      <c r="E4" s="7" t="n">
        <v>703</v>
      </c>
      <c r="F4" s="7" t="n">
        <v>800</v>
      </c>
      <c r="G4" s="7" t="n">
        <v>803</v>
      </c>
      <c r="H4" s="7" t="n">
        <v>900</v>
      </c>
      <c r="I4" s="7" t="n">
        <v>903</v>
      </c>
      <c r="J4" s="7" t="n">
        <v>1000</v>
      </c>
      <c r="K4" s="7" t="n">
        <v>1003</v>
      </c>
      <c r="L4" s="7" t="n">
        <v>1100</v>
      </c>
      <c r="M4" s="7" t="n">
        <v>1103</v>
      </c>
      <c r="N4" s="7" t="n">
        <v>1200</v>
      </c>
      <c r="O4" s="7" t="n">
        <v>1203</v>
      </c>
      <c r="P4" s="7" t="n">
        <v>1300</v>
      </c>
      <c r="Q4" s="7" t="n">
        <v>1303</v>
      </c>
      <c r="R4" s="7" t="n">
        <v>1400</v>
      </c>
      <c r="S4" s="7" t="n">
        <v>1403</v>
      </c>
      <c r="T4" s="7" t="n">
        <v>1500</v>
      </c>
      <c r="U4" s="7" t="n">
        <v>1503</v>
      </c>
      <c r="V4" s="7" t="n">
        <v>1600</v>
      </c>
      <c r="W4" s="7" t="n">
        <v>1603</v>
      </c>
      <c r="X4" s="7" t="n">
        <v>1700</v>
      </c>
      <c r="Y4" s="7" t="n">
        <v>1703</v>
      </c>
      <c r="Z4" s="7" t="n">
        <v>1800</v>
      </c>
      <c r="AA4" s="7" t="n">
        <v>1803</v>
      </c>
      <c r="AB4" s="7" t="n">
        <v>1900</v>
      </c>
      <c r="AC4" s="7" t="n">
        <v>1903</v>
      </c>
      <c r="AD4" s="7" t="n">
        <v>2000</v>
      </c>
      <c r="AE4" s="7" t="n">
        <v>2003</v>
      </c>
      <c r="AF4" s="7" t="n">
        <v>2100</v>
      </c>
      <c r="AG4" s="7" t="n">
        <v>2103</v>
      </c>
      <c r="AH4" s="7" t="n">
        <v>2200</v>
      </c>
      <c r="AI4" s="7" t="n">
        <v>2203</v>
      </c>
      <c r="AJ4" s="7" t="n">
        <v>2300</v>
      </c>
      <c r="AK4" s="7" t="n">
        <v>2303</v>
      </c>
    </row>
    <row r="5" customFormat="false" ht="12.75" hidden="false" customHeight="true" outlineLevel="0" collapsed="false">
      <c r="A5" s="6" t="s">
        <v>62</v>
      </c>
      <c r="B5" s="7" t="n">
        <v>620</v>
      </c>
      <c r="C5" s="7" t="n">
        <v>621</v>
      </c>
      <c r="D5" s="7" t="n">
        <v>720</v>
      </c>
      <c r="E5" s="7" t="n">
        <v>721</v>
      </c>
      <c r="F5" s="7" t="n">
        <v>820</v>
      </c>
      <c r="G5" s="7" t="n">
        <v>821</v>
      </c>
      <c r="H5" s="7" t="n">
        <v>920</v>
      </c>
      <c r="I5" s="7" t="n">
        <v>921</v>
      </c>
      <c r="J5" s="7" t="n">
        <v>1020</v>
      </c>
      <c r="K5" s="7" t="n">
        <v>1021</v>
      </c>
      <c r="L5" s="7" t="n">
        <v>1120</v>
      </c>
      <c r="M5" s="7" t="n">
        <v>1121</v>
      </c>
      <c r="N5" s="7" t="n">
        <v>1220</v>
      </c>
      <c r="O5" s="7" t="n">
        <v>1221</v>
      </c>
      <c r="P5" s="7" t="n">
        <v>1320</v>
      </c>
      <c r="Q5" s="7" t="n">
        <v>1321</v>
      </c>
      <c r="R5" s="7" t="n">
        <v>1420</v>
      </c>
      <c r="S5" s="7" t="n">
        <v>1421</v>
      </c>
      <c r="T5" s="7" t="n">
        <v>1520</v>
      </c>
      <c r="U5" s="7" t="n">
        <v>1521</v>
      </c>
      <c r="V5" s="7" t="n">
        <v>1620</v>
      </c>
      <c r="W5" s="7" t="n">
        <v>1621</v>
      </c>
      <c r="X5" s="7" t="n">
        <v>1720</v>
      </c>
      <c r="Y5" s="7" t="n">
        <v>1721</v>
      </c>
      <c r="Z5" s="7" t="n">
        <v>1820</v>
      </c>
      <c r="AA5" s="7" t="n">
        <v>1821</v>
      </c>
      <c r="AB5" s="7" t="n">
        <v>1920</v>
      </c>
      <c r="AC5" s="7" t="n">
        <v>1921</v>
      </c>
      <c r="AD5" s="7" t="n">
        <v>2020</v>
      </c>
      <c r="AE5" s="7" t="n">
        <v>2021</v>
      </c>
      <c r="AF5" s="7" t="n">
        <v>2120</v>
      </c>
      <c r="AG5" s="7" t="n">
        <v>2121</v>
      </c>
      <c r="AH5" s="7" t="n">
        <v>2220</v>
      </c>
      <c r="AI5" s="7" t="n">
        <v>2221</v>
      </c>
      <c r="AJ5" s="7" t="n">
        <v>2320</v>
      </c>
      <c r="AK5" s="7" t="n">
        <v>2321</v>
      </c>
    </row>
    <row r="6" customFormat="false" ht="12.75" hidden="false" customHeight="true" outlineLevel="0" collapsed="false">
      <c r="A6" s="6" t="s">
        <v>63</v>
      </c>
      <c r="B6" s="7" t="n">
        <v>637</v>
      </c>
      <c r="C6" s="7" t="n">
        <v>642</v>
      </c>
      <c r="D6" s="7" t="n">
        <v>737</v>
      </c>
      <c r="E6" s="7" t="n">
        <v>742</v>
      </c>
      <c r="F6" s="7" t="n">
        <v>837</v>
      </c>
      <c r="G6" s="7" t="n">
        <v>842</v>
      </c>
      <c r="H6" s="7" t="n">
        <v>937</v>
      </c>
      <c r="I6" s="7" t="n">
        <v>942</v>
      </c>
      <c r="J6" s="7" t="n">
        <v>1037</v>
      </c>
      <c r="K6" s="7" t="n">
        <v>1042</v>
      </c>
      <c r="L6" s="7" t="n">
        <v>1137</v>
      </c>
      <c r="M6" s="7" t="n">
        <v>1142</v>
      </c>
      <c r="N6" s="7" t="n">
        <v>1237</v>
      </c>
      <c r="O6" s="7" t="n">
        <v>1242</v>
      </c>
      <c r="P6" s="7" t="n">
        <v>1337</v>
      </c>
      <c r="Q6" s="7" t="n">
        <v>1342</v>
      </c>
      <c r="R6" s="7" t="n">
        <v>1437</v>
      </c>
      <c r="S6" s="7" t="n">
        <v>1442</v>
      </c>
      <c r="T6" s="7" t="n">
        <v>1537</v>
      </c>
      <c r="U6" s="7" t="n">
        <v>1542</v>
      </c>
      <c r="V6" s="7" t="n">
        <v>1637</v>
      </c>
      <c r="W6" s="7" t="n">
        <v>1642</v>
      </c>
      <c r="X6" s="7" t="n">
        <v>1737</v>
      </c>
      <c r="Y6" s="7" t="n">
        <v>1742</v>
      </c>
      <c r="Z6" s="7" t="n">
        <v>1837</v>
      </c>
      <c r="AA6" s="7" t="n">
        <v>1842</v>
      </c>
      <c r="AB6" s="7" t="n">
        <v>1937</v>
      </c>
      <c r="AC6" s="7" t="n">
        <v>1942</v>
      </c>
      <c r="AD6" s="7" t="n">
        <v>2037</v>
      </c>
      <c r="AE6" s="7" t="n">
        <v>2042</v>
      </c>
      <c r="AF6" s="7" t="n">
        <v>2137</v>
      </c>
      <c r="AG6" s="7" t="n">
        <v>2142</v>
      </c>
      <c r="AH6" s="7" t="n">
        <v>2237</v>
      </c>
      <c r="AI6" s="7" t="n">
        <v>2242</v>
      </c>
      <c r="AJ6" s="7" t="n">
        <v>2337</v>
      </c>
      <c r="AK6" s="7" t="n">
        <v>2342</v>
      </c>
    </row>
    <row r="7" customFormat="false" ht="12.75" hidden="false" customHeight="true" outlineLevel="0" collapsed="false">
      <c r="A7" s="6" t="s">
        <v>64</v>
      </c>
      <c r="B7" s="7" t="n">
        <v>651</v>
      </c>
      <c r="C7" s="7" t="n">
        <v>652</v>
      </c>
      <c r="D7" s="7" t="n">
        <v>751</v>
      </c>
      <c r="E7" s="7" t="n">
        <v>752</v>
      </c>
      <c r="F7" s="7" t="n">
        <v>851</v>
      </c>
      <c r="G7" s="7" t="n">
        <v>852</v>
      </c>
      <c r="H7" s="7" t="n">
        <v>951</v>
      </c>
      <c r="I7" s="7" t="n">
        <v>952</v>
      </c>
      <c r="J7" s="7" t="n">
        <v>1051</v>
      </c>
      <c r="K7" s="7" t="n">
        <v>1052</v>
      </c>
      <c r="L7" s="7" t="n">
        <v>1151</v>
      </c>
      <c r="M7" s="7" t="n">
        <v>1152</v>
      </c>
      <c r="N7" s="7" t="n">
        <v>1251</v>
      </c>
      <c r="O7" s="7" t="n">
        <v>1252</v>
      </c>
      <c r="P7" s="7" t="n">
        <v>1351</v>
      </c>
      <c r="Q7" s="7" t="n">
        <v>1352</v>
      </c>
      <c r="R7" s="7" t="n">
        <v>1451</v>
      </c>
      <c r="S7" s="7" t="n">
        <v>1452</v>
      </c>
      <c r="T7" s="7" t="n">
        <v>1551</v>
      </c>
      <c r="U7" s="7" t="n">
        <v>1552</v>
      </c>
      <c r="V7" s="7" t="n">
        <v>1651</v>
      </c>
      <c r="W7" s="7" t="n">
        <v>1652</v>
      </c>
      <c r="X7" s="7" t="n">
        <v>1751</v>
      </c>
      <c r="Y7" s="7" t="n">
        <v>1752</v>
      </c>
      <c r="Z7" s="7" t="n">
        <v>1851</v>
      </c>
      <c r="AA7" s="7" t="n">
        <v>1852</v>
      </c>
      <c r="AB7" s="7" t="n">
        <v>1951</v>
      </c>
      <c r="AC7" s="7" t="n">
        <v>1952</v>
      </c>
      <c r="AD7" s="7" t="n">
        <v>2051</v>
      </c>
      <c r="AE7" s="7" t="n">
        <v>2052</v>
      </c>
      <c r="AF7" s="7" t="n">
        <v>2151</v>
      </c>
      <c r="AG7" s="7" t="n">
        <v>2152</v>
      </c>
      <c r="AH7" s="7" t="n">
        <v>2251</v>
      </c>
      <c r="AI7" s="7" t="n">
        <v>2252</v>
      </c>
      <c r="AJ7" s="7" t="n">
        <v>2351</v>
      </c>
      <c r="AK7" s="7" t="n">
        <v>2352</v>
      </c>
    </row>
    <row r="8" customFormat="false" ht="12.75" hidden="false" customHeight="true" outlineLevel="0" collapsed="false">
      <c r="A8" s="6" t="s">
        <v>65</v>
      </c>
      <c r="B8" s="7" t="n">
        <v>700</v>
      </c>
      <c r="C8" s="7" t="n">
        <v>701</v>
      </c>
      <c r="D8" s="7" t="n">
        <v>800</v>
      </c>
      <c r="E8" s="7" t="n">
        <v>801</v>
      </c>
      <c r="F8" s="7" t="n">
        <v>900</v>
      </c>
      <c r="G8" s="7" t="n">
        <v>901</v>
      </c>
      <c r="H8" s="7" t="n">
        <v>1000</v>
      </c>
      <c r="I8" s="7" t="n">
        <v>1001</v>
      </c>
      <c r="J8" s="7" t="n">
        <v>1100</v>
      </c>
      <c r="K8" s="7" t="n">
        <v>1101</v>
      </c>
      <c r="L8" s="7" t="n">
        <v>1200</v>
      </c>
      <c r="M8" s="7" t="n">
        <v>1201</v>
      </c>
      <c r="N8" s="7" t="n">
        <v>1300</v>
      </c>
      <c r="O8" s="7" t="n">
        <v>1301</v>
      </c>
      <c r="P8" s="7" t="n">
        <v>1400</v>
      </c>
      <c r="Q8" s="7" t="n">
        <v>1401</v>
      </c>
      <c r="R8" s="7" t="n">
        <v>1500</v>
      </c>
      <c r="S8" s="7" t="n">
        <v>1501</v>
      </c>
      <c r="T8" s="7" t="n">
        <v>1600</v>
      </c>
      <c r="U8" s="7" t="n">
        <v>1601</v>
      </c>
      <c r="V8" s="7" t="n">
        <v>1700</v>
      </c>
      <c r="W8" s="7" t="n">
        <v>1701</v>
      </c>
      <c r="X8" s="7" t="n">
        <v>1800</v>
      </c>
      <c r="Y8" s="7" t="n">
        <v>1801</v>
      </c>
      <c r="Z8" s="7" t="n">
        <v>1900</v>
      </c>
      <c r="AA8" s="7" t="n">
        <v>1901</v>
      </c>
      <c r="AB8" s="7" t="n">
        <v>2000</v>
      </c>
      <c r="AC8" s="7" t="n">
        <v>2001</v>
      </c>
      <c r="AD8" s="7" t="n">
        <v>2100</v>
      </c>
      <c r="AE8" s="7" t="n">
        <v>2101</v>
      </c>
      <c r="AF8" s="7" t="n">
        <v>2200</v>
      </c>
      <c r="AG8" s="7" t="n">
        <v>2201</v>
      </c>
      <c r="AH8" s="7" t="n">
        <v>2300</v>
      </c>
      <c r="AI8" s="7" t="n">
        <v>2301</v>
      </c>
      <c r="AJ8" s="7" t="n">
        <v>2400</v>
      </c>
      <c r="AK8" s="7" t="n">
        <v>2401</v>
      </c>
    </row>
    <row r="9" customFormat="false" ht="12.75" hidden="false" customHeight="true" outlineLevel="0" collapsed="false">
      <c r="A9" s="6" t="s">
        <v>40</v>
      </c>
      <c r="B9" s="7" t="n">
        <v>710</v>
      </c>
      <c r="C9" s="7" t="n">
        <v>715</v>
      </c>
      <c r="D9" s="7" t="n">
        <v>810</v>
      </c>
      <c r="E9" s="7" t="n">
        <v>815</v>
      </c>
      <c r="F9" s="7" t="n">
        <v>910</v>
      </c>
      <c r="G9" s="7" t="n">
        <v>915</v>
      </c>
      <c r="H9" s="7" t="n">
        <v>1010</v>
      </c>
      <c r="I9" s="7" t="n">
        <v>1015</v>
      </c>
      <c r="J9" s="7" t="n">
        <v>1110</v>
      </c>
      <c r="K9" s="7" t="n">
        <v>1115</v>
      </c>
      <c r="L9" s="7" t="n">
        <v>1210</v>
      </c>
      <c r="M9" s="7" t="n">
        <v>1215</v>
      </c>
      <c r="N9" s="7" t="n">
        <v>1310</v>
      </c>
      <c r="O9" s="7" t="n">
        <v>1315</v>
      </c>
      <c r="P9" s="7" t="n">
        <v>1410</v>
      </c>
      <c r="Q9" s="7" t="n">
        <v>1415</v>
      </c>
      <c r="R9" s="7" t="n">
        <v>1510</v>
      </c>
      <c r="S9" s="7" t="n">
        <v>1515</v>
      </c>
      <c r="T9" s="7" t="n">
        <v>1610</v>
      </c>
      <c r="U9" s="7" t="n">
        <v>1615</v>
      </c>
      <c r="V9" s="7" t="n">
        <v>1710</v>
      </c>
      <c r="W9" s="7" t="n">
        <v>1715</v>
      </c>
      <c r="X9" s="7" t="n">
        <v>1810</v>
      </c>
      <c r="Y9" s="7" t="n">
        <v>1815</v>
      </c>
      <c r="Z9" s="7" t="n">
        <v>1910</v>
      </c>
      <c r="AA9" s="7" t="n">
        <v>1915</v>
      </c>
      <c r="AB9" s="7" t="n">
        <v>2010</v>
      </c>
      <c r="AC9" s="7" t="n">
        <v>2015</v>
      </c>
      <c r="AD9" s="7" t="n">
        <v>2110</v>
      </c>
      <c r="AE9" s="7" t="n">
        <v>2115</v>
      </c>
      <c r="AF9" s="7" t="n">
        <v>2210</v>
      </c>
      <c r="AG9" s="7" t="n">
        <v>2215</v>
      </c>
      <c r="AH9" s="7" t="n">
        <v>2310</v>
      </c>
      <c r="AI9" s="7" t="n">
        <v>2315</v>
      </c>
      <c r="AJ9" s="7" t="n">
        <v>2410</v>
      </c>
      <c r="AK9" s="7" t="n">
        <v>2415</v>
      </c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>
      <c r="A13" s="3" t="s">
        <v>66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customFormat="false" ht="17.25" hidden="false" customHeight="true" outlineLevel="0" collapsed="false">
      <c r="A14" s="4" t="s">
        <v>1</v>
      </c>
      <c r="B14" s="4" t="s">
        <v>2</v>
      </c>
      <c r="C14" s="4" t="s">
        <v>3</v>
      </c>
      <c r="D14" s="4" t="s">
        <v>2</v>
      </c>
      <c r="E14" s="4" t="s">
        <v>3</v>
      </c>
      <c r="F14" s="4" t="s">
        <v>2</v>
      </c>
      <c r="G14" s="4" t="s">
        <v>3</v>
      </c>
      <c r="H14" s="4" t="s">
        <v>2</v>
      </c>
      <c r="I14" s="4" t="s">
        <v>3</v>
      </c>
      <c r="J14" s="4" t="s">
        <v>2</v>
      </c>
      <c r="K14" s="4" t="s">
        <v>3</v>
      </c>
      <c r="L14" s="4" t="s">
        <v>2</v>
      </c>
      <c r="M14" s="4" t="s">
        <v>3</v>
      </c>
      <c r="N14" s="4" t="s">
        <v>2</v>
      </c>
      <c r="O14" s="4" t="s">
        <v>3</v>
      </c>
      <c r="P14" s="4" t="s">
        <v>2</v>
      </c>
      <c r="Q14" s="4" t="s">
        <v>3</v>
      </c>
      <c r="R14" s="4" t="s">
        <v>2</v>
      </c>
      <c r="S14" s="4" t="s">
        <v>3</v>
      </c>
      <c r="T14" s="4" t="s">
        <v>2</v>
      </c>
      <c r="U14" s="4" t="s">
        <v>3</v>
      </c>
      <c r="V14" s="4" t="s">
        <v>2</v>
      </c>
      <c r="W14" s="4" t="s">
        <v>3</v>
      </c>
      <c r="X14" s="4" t="s">
        <v>2</v>
      </c>
      <c r="Y14" s="4" t="s">
        <v>3</v>
      </c>
      <c r="Z14" s="4" t="s">
        <v>2</v>
      </c>
      <c r="AA14" s="4" t="s">
        <v>3</v>
      </c>
      <c r="AB14" s="4" t="s">
        <v>2</v>
      </c>
      <c r="AC14" s="4" t="s">
        <v>3</v>
      </c>
      <c r="AD14" s="4" t="s">
        <v>2</v>
      </c>
      <c r="AE14" s="4" t="s">
        <v>3</v>
      </c>
      <c r="AF14" s="4" t="s">
        <v>2</v>
      </c>
      <c r="AG14" s="4" t="s">
        <v>3</v>
      </c>
      <c r="AH14" s="4" t="s">
        <v>2</v>
      </c>
      <c r="AI14" s="4" t="s">
        <v>3</v>
      </c>
      <c r="AJ14" s="4" t="s">
        <v>2</v>
      </c>
      <c r="AK14" s="4" t="s">
        <v>3</v>
      </c>
    </row>
    <row r="15" customFormat="false" ht="12.75" hidden="false" customHeight="true" outlineLevel="0" collapsed="false">
      <c r="A15" s="6" t="s">
        <v>40</v>
      </c>
      <c r="B15" s="7" t="n">
        <v>545</v>
      </c>
      <c r="C15" s="7" t="n">
        <v>549</v>
      </c>
      <c r="D15" s="7" t="n">
        <v>645</v>
      </c>
      <c r="E15" s="7" t="n">
        <v>649</v>
      </c>
      <c r="F15" s="7" t="n">
        <v>745</v>
      </c>
      <c r="G15" s="7" t="n">
        <v>749</v>
      </c>
      <c r="H15" s="7" t="n">
        <v>845</v>
      </c>
      <c r="I15" s="7" t="n">
        <v>849</v>
      </c>
      <c r="J15" s="7" t="n">
        <v>945</v>
      </c>
      <c r="K15" s="7" t="n">
        <v>949</v>
      </c>
      <c r="L15" s="7" t="n">
        <v>1045</v>
      </c>
      <c r="M15" s="7" t="n">
        <v>1049</v>
      </c>
      <c r="N15" s="7" t="n">
        <v>1145</v>
      </c>
      <c r="O15" s="7" t="n">
        <v>1149</v>
      </c>
      <c r="P15" s="7" t="n">
        <v>1245</v>
      </c>
      <c r="Q15" s="7" t="n">
        <v>1249</v>
      </c>
      <c r="R15" s="7" t="n">
        <v>1345</v>
      </c>
      <c r="S15" s="7" t="n">
        <v>1349</v>
      </c>
      <c r="T15" s="7" t="n">
        <v>1445</v>
      </c>
      <c r="U15" s="7" t="n">
        <v>1449</v>
      </c>
      <c r="V15" s="7" t="n">
        <v>1545</v>
      </c>
      <c r="W15" s="7" t="n">
        <v>1549</v>
      </c>
      <c r="X15" s="7" t="n">
        <v>1645</v>
      </c>
      <c r="Y15" s="7" t="n">
        <v>1649</v>
      </c>
      <c r="Z15" s="7" t="n">
        <v>1745</v>
      </c>
      <c r="AA15" s="7" t="n">
        <v>1749</v>
      </c>
      <c r="AB15" s="7" t="n">
        <v>1845</v>
      </c>
      <c r="AC15" s="7" t="n">
        <v>1849</v>
      </c>
      <c r="AD15" s="7" t="n">
        <v>1945</v>
      </c>
      <c r="AE15" s="7" t="n">
        <v>1949</v>
      </c>
      <c r="AF15" s="7" t="n">
        <v>2045</v>
      </c>
      <c r="AG15" s="7" t="n">
        <v>2049</v>
      </c>
      <c r="AH15" s="7" t="n">
        <v>2145</v>
      </c>
      <c r="AI15" s="7" t="n">
        <v>2149</v>
      </c>
      <c r="AJ15" s="7" t="n">
        <v>2245</v>
      </c>
      <c r="AK15" s="7" t="n">
        <v>2249</v>
      </c>
    </row>
    <row r="16" customFormat="false" ht="17.25" hidden="false" customHeight="true" outlineLevel="0" collapsed="false">
      <c r="A16" s="6" t="s">
        <v>65</v>
      </c>
      <c r="B16" s="7" t="n">
        <v>559</v>
      </c>
      <c r="C16" s="7" t="n">
        <v>600</v>
      </c>
      <c r="D16" s="7" t="n">
        <v>659</v>
      </c>
      <c r="E16" s="7" t="n">
        <v>700</v>
      </c>
      <c r="F16" s="7" t="n">
        <v>759</v>
      </c>
      <c r="G16" s="7" t="n">
        <v>800</v>
      </c>
      <c r="H16" s="7" t="n">
        <v>859</v>
      </c>
      <c r="I16" s="7" t="n">
        <v>900</v>
      </c>
      <c r="J16" s="7" t="n">
        <v>959</v>
      </c>
      <c r="K16" s="7" t="n">
        <v>1000</v>
      </c>
      <c r="L16" s="7" t="n">
        <v>1059</v>
      </c>
      <c r="M16" s="7" t="n">
        <v>1100</v>
      </c>
      <c r="N16" s="7" t="n">
        <v>1159</v>
      </c>
      <c r="O16" s="7" t="n">
        <v>1200</v>
      </c>
      <c r="P16" s="7" t="n">
        <v>1259</v>
      </c>
      <c r="Q16" s="7" t="n">
        <v>1300</v>
      </c>
      <c r="R16" s="7" t="n">
        <v>1359</v>
      </c>
      <c r="S16" s="7" t="n">
        <v>1400</v>
      </c>
      <c r="T16" s="7" t="n">
        <v>1459</v>
      </c>
      <c r="U16" s="7" t="n">
        <v>1500</v>
      </c>
      <c r="V16" s="7" t="n">
        <v>1559</v>
      </c>
      <c r="W16" s="7" t="n">
        <v>1600</v>
      </c>
      <c r="X16" s="7" t="n">
        <v>1659</v>
      </c>
      <c r="Y16" s="7" t="n">
        <v>1700</v>
      </c>
      <c r="Z16" s="7" t="n">
        <v>1759</v>
      </c>
      <c r="AA16" s="7" t="n">
        <v>1800</v>
      </c>
      <c r="AB16" s="7" t="n">
        <v>1859</v>
      </c>
      <c r="AC16" s="7" t="n">
        <v>1900</v>
      </c>
      <c r="AD16" s="7" t="n">
        <v>1959</v>
      </c>
      <c r="AE16" s="7" t="n">
        <v>2000</v>
      </c>
      <c r="AF16" s="7" t="n">
        <v>2059</v>
      </c>
      <c r="AG16" s="7" t="n">
        <v>2100</v>
      </c>
      <c r="AH16" s="7" t="n">
        <v>2159</v>
      </c>
      <c r="AI16" s="7" t="n">
        <v>2200</v>
      </c>
      <c r="AJ16" s="7" t="n">
        <v>2259</v>
      </c>
      <c r="AK16" s="7" t="n">
        <v>2300</v>
      </c>
    </row>
    <row r="17" customFormat="false" ht="12.75" hidden="false" customHeight="true" outlineLevel="0" collapsed="false">
      <c r="A17" s="6" t="s">
        <v>64</v>
      </c>
      <c r="B17" s="7" t="n">
        <v>607</v>
      </c>
      <c r="C17" s="7" t="n">
        <v>608</v>
      </c>
      <c r="D17" s="7" t="n">
        <v>707</v>
      </c>
      <c r="E17" s="7" t="n">
        <v>708</v>
      </c>
      <c r="F17" s="7" t="n">
        <v>807</v>
      </c>
      <c r="G17" s="7" t="n">
        <v>808</v>
      </c>
      <c r="H17" s="7" t="n">
        <v>907</v>
      </c>
      <c r="I17" s="7" t="n">
        <v>908</v>
      </c>
      <c r="J17" s="7" t="n">
        <v>1007</v>
      </c>
      <c r="K17" s="7" t="n">
        <v>1008</v>
      </c>
      <c r="L17" s="7" t="n">
        <v>1107</v>
      </c>
      <c r="M17" s="7" t="n">
        <v>1108</v>
      </c>
      <c r="N17" s="7" t="n">
        <v>1207</v>
      </c>
      <c r="O17" s="7" t="n">
        <v>1208</v>
      </c>
      <c r="P17" s="7" t="n">
        <v>1307</v>
      </c>
      <c r="Q17" s="7" t="n">
        <v>1308</v>
      </c>
      <c r="R17" s="7" t="n">
        <v>1407</v>
      </c>
      <c r="S17" s="7" t="n">
        <v>1408</v>
      </c>
      <c r="T17" s="7" t="n">
        <v>1507</v>
      </c>
      <c r="U17" s="7" t="n">
        <v>1508</v>
      </c>
      <c r="V17" s="7" t="n">
        <v>1607</v>
      </c>
      <c r="W17" s="7" t="n">
        <v>1608</v>
      </c>
      <c r="X17" s="7" t="n">
        <v>1707</v>
      </c>
      <c r="Y17" s="7" t="n">
        <v>1708</v>
      </c>
      <c r="Z17" s="7" t="n">
        <v>1807</v>
      </c>
      <c r="AA17" s="7" t="n">
        <v>1808</v>
      </c>
      <c r="AB17" s="7" t="n">
        <v>1907</v>
      </c>
      <c r="AC17" s="7" t="n">
        <v>1908</v>
      </c>
      <c r="AD17" s="7" t="n">
        <v>2007</v>
      </c>
      <c r="AE17" s="7" t="n">
        <v>2008</v>
      </c>
      <c r="AF17" s="7" t="n">
        <v>2107</v>
      </c>
      <c r="AG17" s="7" t="n">
        <v>2108</v>
      </c>
      <c r="AH17" s="7" t="n">
        <v>2207</v>
      </c>
      <c r="AI17" s="7" t="n">
        <v>2208</v>
      </c>
      <c r="AJ17" s="7" t="n">
        <v>2307</v>
      </c>
      <c r="AK17" s="7" t="n">
        <v>2308</v>
      </c>
    </row>
    <row r="18" customFormat="false" ht="12.75" hidden="false" customHeight="true" outlineLevel="0" collapsed="false">
      <c r="A18" s="6" t="s">
        <v>63</v>
      </c>
      <c r="B18" s="7" t="n">
        <v>618</v>
      </c>
      <c r="C18" s="7" t="n">
        <v>623</v>
      </c>
      <c r="D18" s="7" t="n">
        <v>718</v>
      </c>
      <c r="E18" s="7" t="n">
        <v>723</v>
      </c>
      <c r="F18" s="7" t="n">
        <v>818</v>
      </c>
      <c r="G18" s="7" t="n">
        <v>823</v>
      </c>
      <c r="H18" s="7" t="n">
        <v>918</v>
      </c>
      <c r="I18" s="7" t="n">
        <v>923</v>
      </c>
      <c r="J18" s="7" t="n">
        <v>1018</v>
      </c>
      <c r="K18" s="7" t="n">
        <v>1023</v>
      </c>
      <c r="L18" s="7" t="n">
        <v>1118</v>
      </c>
      <c r="M18" s="7" t="n">
        <v>1123</v>
      </c>
      <c r="N18" s="7" t="n">
        <v>1218</v>
      </c>
      <c r="O18" s="7" t="n">
        <v>1223</v>
      </c>
      <c r="P18" s="7" t="n">
        <v>1318</v>
      </c>
      <c r="Q18" s="7" t="n">
        <v>1323</v>
      </c>
      <c r="R18" s="7" t="n">
        <v>1418</v>
      </c>
      <c r="S18" s="7" t="n">
        <v>1423</v>
      </c>
      <c r="T18" s="7" t="n">
        <v>1518</v>
      </c>
      <c r="U18" s="7" t="n">
        <v>1523</v>
      </c>
      <c r="V18" s="7" t="n">
        <v>1618</v>
      </c>
      <c r="W18" s="7" t="n">
        <v>1623</v>
      </c>
      <c r="X18" s="7" t="n">
        <v>1718</v>
      </c>
      <c r="Y18" s="7" t="n">
        <v>1723</v>
      </c>
      <c r="Z18" s="7" t="n">
        <v>1818</v>
      </c>
      <c r="AA18" s="7" t="n">
        <v>1823</v>
      </c>
      <c r="AB18" s="7" t="n">
        <v>1918</v>
      </c>
      <c r="AC18" s="7" t="n">
        <v>1923</v>
      </c>
      <c r="AD18" s="7" t="n">
        <v>2018</v>
      </c>
      <c r="AE18" s="7" t="n">
        <v>2023</v>
      </c>
      <c r="AF18" s="7" t="n">
        <v>2118</v>
      </c>
      <c r="AG18" s="7" t="n">
        <v>2123</v>
      </c>
      <c r="AH18" s="7" t="n">
        <v>2218</v>
      </c>
      <c r="AI18" s="7" t="n">
        <v>2223</v>
      </c>
      <c r="AJ18" s="7" t="n">
        <v>2318</v>
      </c>
      <c r="AK18" s="7" t="n">
        <v>2323</v>
      </c>
    </row>
    <row r="19" customFormat="false" ht="12.75" hidden="false" customHeight="true" outlineLevel="0" collapsed="false">
      <c r="A19" s="6" t="s">
        <v>62</v>
      </c>
      <c r="B19" s="7" t="n">
        <v>634</v>
      </c>
      <c r="C19" s="7" t="n">
        <v>635</v>
      </c>
      <c r="D19" s="7" t="n">
        <v>734</v>
      </c>
      <c r="E19" s="7" t="n">
        <v>735</v>
      </c>
      <c r="F19" s="7" t="n">
        <v>834</v>
      </c>
      <c r="G19" s="7" t="n">
        <v>835</v>
      </c>
      <c r="H19" s="7" t="n">
        <v>934</v>
      </c>
      <c r="I19" s="7" t="n">
        <v>935</v>
      </c>
      <c r="J19" s="7" t="n">
        <v>1034</v>
      </c>
      <c r="K19" s="7" t="n">
        <v>1035</v>
      </c>
      <c r="L19" s="7" t="n">
        <v>1134</v>
      </c>
      <c r="M19" s="7" t="n">
        <v>1135</v>
      </c>
      <c r="N19" s="7" t="n">
        <v>1234</v>
      </c>
      <c r="O19" s="7" t="n">
        <v>1235</v>
      </c>
      <c r="P19" s="7" t="n">
        <v>1334</v>
      </c>
      <c r="Q19" s="7" t="n">
        <v>1335</v>
      </c>
      <c r="R19" s="7" t="n">
        <v>1434</v>
      </c>
      <c r="S19" s="7" t="n">
        <v>1435</v>
      </c>
      <c r="T19" s="7" t="n">
        <v>1534</v>
      </c>
      <c r="U19" s="7" t="n">
        <v>1535</v>
      </c>
      <c r="V19" s="7" t="n">
        <v>1634</v>
      </c>
      <c r="W19" s="7" t="n">
        <v>1635</v>
      </c>
      <c r="X19" s="7" t="n">
        <v>1734</v>
      </c>
      <c r="Y19" s="7" t="n">
        <v>1735</v>
      </c>
      <c r="Z19" s="7" t="n">
        <v>1834</v>
      </c>
      <c r="AA19" s="7" t="n">
        <v>1835</v>
      </c>
      <c r="AB19" s="7" t="n">
        <v>1934</v>
      </c>
      <c r="AC19" s="7" t="n">
        <v>1935</v>
      </c>
      <c r="AD19" s="7" t="n">
        <v>2034</v>
      </c>
      <c r="AE19" s="7" t="n">
        <v>2035</v>
      </c>
      <c r="AF19" s="7" t="n">
        <v>2134</v>
      </c>
      <c r="AG19" s="7" t="n">
        <v>2135</v>
      </c>
      <c r="AH19" s="7" t="n">
        <v>2234</v>
      </c>
      <c r="AI19" s="7" t="n">
        <v>2235</v>
      </c>
      <c r="AJ19" s="7" t="n">
        <v>2334</v>
      </c>
      <c r="AK19" s="7" t="n">
        <v>2335</v>
      </c>
    </row>
    <row r="20" customFormat="false" ht="17.25" hidden="false" customHeight="true" outlineLevel="0" collapsed="false">
      <c r="A20" s="6" t="s">
        <v>27</v>
      </c>
      <c r="B20" s="7" t="n">
        <v>655</v>
      </c>
      <c r="C20" s="7" t="n">
        <v>700</v>
      </c>
      <c r="D20" s="7" t="n">
        <v>755</v>
      </c>
      <c r="E20" s="7" t="n">
        <v>800</v>
      </c>
      <c r="F20" s="7" t="n">
        <v>855</v>
      </c>
      <c r="G20" s="7" t="n">
        <v>900</v>
      </c>
      <c r="H20" s="7" t="n">
        <v>955</v>
      </c>
      <c r="I20" s="7" t="n">
        <v>1000</v>
      </c>
      <c r="J20" s="7" t="n">
        <v>1055</v>
      </c>
      <c r="K20" s="7" t="n">
        <v>1100</v>
      </c>
      <c r="L20" s="7" t="n">
        <v>1155</v>
      </c>
      <c r="M20" s="7" t="n">
        <v>1200</v>
      </c>
      <c r="N20" s="7" t="n">
        <v>1255</v>
      </c>
      <c r="O20" s="7" t="n">
        <v>1300</v>
      </c>
      <c r="P20" s="7" t="n">
        <v>1355</v>
      </c>
      <c r="Q20" s="7" t="n">
        <v>1400</v>
      </c>
      <c r="R20" s="7" t="n">
        <v>1455</v>
      </c>
      <c r="S20" s="7" t="n">
        <v>1500</v>
      </c>
      <c r="T20" s="7" t="n">
        <v>1555</v>
      </c>
      <c r="U20" s="7" t="n">
        <v>1600</v>
      </c>
      <c r="V20" s="7" t="n">
        <v>1655</v>
      </c>
      <c r="W20" s="7" t="n">
        <v>1700</v>
      </c>
      <c r="X20" s="7" t="n">
        <v>1755</v>
      </c>
      <c r="Y20" s="7" t="n">
        <v>1800</v>
      </c>
      <c r="Z20" s="7" t="n">
        <v>1855</v>
      </c>
      <c r="AA20" s="7" t="n">
        <v>1900</v>
      </c>
      <c r="AB20" s="7" t="n">
        <v>1955</v>
      </c>
      <c r="AC20" s="7" t="n">
        <v>2000</v>
      </c>
      <c r="AD20" s="7" t="n">
        <v>2055</v>
      </c>
      <c r="AE20" s="7" t="n">
        <v>2100</v>
      </c>
      <c r="AF20" s="7" t="n">
        <v>2155</v>
      </c>
      <c r="AG20" s="7" t="n">
        <v>2200</v>
      </c>
      <c r="AH20" s="7" t="n">
        <v>2255</v>
      </c>
      <c r="AI20" s="7" t="n">
        <v>2300</v>
      </c>
      <c r="AJ20" s="7" t="n">
        <v>2355</v>
      </c>
      <c r="AK20" s="7" t="n">
        <v>2400</v>
      </c>
    </row>
    <row r="22" customFormat="false" ht="17.25" hidden="false" customHeight="true" outlineLevel="0" collapsed="false"/>
  </sheetData>
  <mergeCells count="2">
    <mergeCell ref="A2:AK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2023-08-31T10:18:43Z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