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<sst xmlns="http://schemas.openxmlformats.org/spreadsheetml/2006/main" count="45" uniqueCount="36">
  <si>
    <t>WhatsApp Desktop In The Gherkin Syntax</t>
  </si>
  <si>
    <t>FEATURE</t>
  </si>
  <si>
    <t>SCENARIO</t>
  </si>
  <si>
    <t>ACTION STEPS</t>
  </si>
  <si>
    <t>STATUS</t>
  </si>
  <si>
    <t>Login to WhatsApp Desktop</t>
  </si>
  <si>
    <t>Successful login with valid credentials</t>
  </si>
  <si>
    <t>Given I am on the WhatsApp Desktop login page
When I enter my valid phone number and click "Next"
And I enter the verification code sent to my phone and click "Next"
Then I should be logged in to WhatsApp Desktop and see my conversations</t>
  </si>
  <si>
    <t>PASSED</t>
  </si>
  <si>
    <t>Send a new message
in WhatsApp Desktop</t>
  </si>
  <si>
    <t>Successfully send a new message</t>
  </si>
  <si>
    <t>Given I am logged in to WhatsApp Desktop
When I compose a new message
And I send the message by clicking "Send"
Then the message should be sent to the recipient and appear in the conversation window</t>
  </si>
  <si>
    <t>Receive a new message
in WhatsApp Desktop</t>
  </si>
  <si>
    <t xml:space="preserve">Successfully receive a new message
</t>
  </si>
  <si>
    <t>Given I am logged in to WhatsApp Desktop and have an active conversation
When I receive a new message from a sender
Then the message should appear in the conversation window</t>
  </si>
  <si>
    <t>Change online/offline status
in WhatsApp Desktop</t>
  </si>
  <si>
    <t>Successfully change online/offline status</t>
  </si>
  <si>
    <t>Given I am logged in to WhatsApp Desktop
When I change my status to online/offline
Then my status should be updated and visible to other users</t>
  </si>
  <si>
    <t>Search for a contact and start a new 
conversation in WhatsApp Desktop</t>
  </si>
  <si>
    <t>Successfully search for a contact
and start a new conversation</t>
  </si>
  <si>
    <t>Given I am logged in to WhatsApp Desktop
When I search for a contact by typing their name or phone number
And I select the contact I want to chat with
Then I should be able to start a new conversation with that contact</t>
  </si>
  <si>
    <t xml:space="preserve">Make a voice call in WhatsApp Desktop
</t>
  </si>
  <si>
    <t>Successfully make a voice call</t>
  </si>
  <si>
    <t>Given I am logged in to WhatsApp Desktop
When I select a contact I want to call
And I click the voice call button
Then a voice call should be started with the contact</t>
  </si>
  <si>
    <t>Make a video call in WhatsApp Desktop</t>
  </si>
  <si>
    <t>Successfully make a video call</t>
  </si>
  <si>
    <t>Given I am logged in to WhatsApp Desktop
When I select a contact I want to call
And I click the video call button
Then a video call should be started with the contact</t>
  </si>
  <si>
    <t>Attach files to a message
in WhatsApp Desktop</t>
  </si>
  <si>
    <t>Successfully attach files to a message</t>
  </si>
  <si>
    <t>Given I am logged in to WhatsApp Desktop
When I compose a new message
And I attach a file to the message
And I send the message by clicking "Send"
Then the file should be sent along with the message to the recipient and appear in the conversation window</t>
  </si>
  <si>
    <t>Delete a message in WhatsApp Desktop</t>
  </si>
  <si>
    <t>Successfully delete a message</t>
  </si>
  <si>
    <t>Given I am logged in to WhatsApp Desktop and have an active conversation
When I select a message I want to delete
And I click the delete button
Then the message should be deleted from the conversation</t>
  </si>
  <si>
    <t>Log out of WhatsApp Desktop</t>
  </si>
  <si>
    <t>Successfully log out of WhatsApp Desktop</t>
  </si>
  <si>
    <t>Given I am logged in to WhatsApp desktop
When I click on my profile picture
And I click on "Log out"
Then I should be redirected to the login page
And I should see the message "You've been logged out"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</si>
</sst>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</font>
    <font>
      <b/>
      <sz val="14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3" fontId="3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readingOrder="0" vertical="top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33.38"/>
    <col customWidth="1" min="3" max="3" width="82.0"/>
    <col customWidth="1" min="4" max="4" width="10.63"/>
    <col customWidth="1" min="5" max="5" width="30.38"/>
    <col customWidth="1" min="6" max="6" width="10.25"/>
  </cols>
  <sheetData>
    <row r="1">
      <c r="A1" s="1" t="s">
        <v>0</v>
      </c>
    </row>
    <row r="3">
      <c r="A3" s="2"/>
      <c r="B3" s="2"/>
      <c r="C3" s="2"/>
      <c r="D3" s="2"/>
      <c r="E3" s="2"/>
      <c r="F3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4"/>
      <c r="F4" s="4"/>
    </row>
    <row r="5">
      <c r="A5" s="5" t="s">
        <v>5</v>
      </c>
      <c r="B5" s="5" t="s">
        <v>6</v>
      </c>
      <c r="C5" s="5" t="s">
        <v>7</v>
      </c>
      <c r="D5" s="6" t="s">
        <v>8</v>
      </c>
      <c r="E5" s="7"/>
    </row>
    <row r="6">
      <c r="A6" s="8" t="s">
        <v>9</v>
      </c>
      <c r="B6" s="5" t="s">
        <v>10</v>
      </c>
      <c r="C6" s="5" t="s">
        <v>11</v>
      </c>
      <c r="D6" s="6" t="s">
        <v>8</v>
      </c>
      <c r="E6" s="9"/>
    </row>
    <row r="7">
      <c r="A7" s="5" t="s">
        <v>12</v>
      </c>
      <c r="B7" s="5" t="s">
        <v>13</v>
      </c>
      <c r="C7" s="5" t="s">
        <v>14</v>
      </c>
      <c r="D7" s="6" t="s">
        <v>8</v>
      </c>
      <c r="E7" s="9"/>
    </row>
    <row r="8">
      <c r="A8" s="10" t="s">
        <v>15</v>
      </c>
      <c r="B8" s="10" t="s">
        <v>16</v>
      </c>
      <c r="C8" s="10" t="s">
        <v>17</v>
      </c>
      <c r="D8" s="6" t="s">
        <v>8</v>
      </c>
    </row>
    <row r="9">
      <c r="A9" s="10" t="s">
        <v>18</v>
      </c>
      <c r="B9" s="10" t="s">
        <v>19</v>
      </c>
      <c r="C9" s="10" t="s">
        <v>20</v>
      </c>
      <c r="D9" s="6" t="s">
        <v>8</v>
      </c>
    </row>
    <row r="10">
      <c r="A10" s="10" t="s">
        <v>21</v>
      </c>
      <c r="B10" s="10" t="s">
        <v>22</v>
      </c>
      <c r="C10" s="10" t="s">
        <v>23</v>
      </c>
      <c r="D10" s="6" t="s">
        <v>8</v>
      </c>
    </row>
    <row r="11">
      <c r="A11" s="10" t="s">
        <v>24</v>
      </c>
      <c r="B11" s="10" t="s">
        <v>25</v>
      </c>
      <c r="C11" s="10" t="s">
        <v>26</v>
      </c>
      <c r="D11" s="6" t="s">
        <v>8</v>
      </c>
    </row>
    <row r="12">
      <c r="A12" s="10" t="s">
        <v>27</v>
      </c>
      <c r="B12" s="10" t="s">
        <v>28</v>
      </c>
      <c r="C12" s="10" t="s">
        <v>29</v>
      </c>
      <c r="D12" s="6" t="s">
        <v>8</v>
      </c>
    </row>
    <row r="13">
      <c r="A13" s="10" t="s">
        <v>30</v>
      </c>
      <c r="B13" s="10" t="s">
        <v>31</v>
      </c>
      <c r="C13" s="10" t="s">
        <v>32</v>
      </c>
      <c r="D13" s="6" t="s">
        <v>8</v>
      </c>
    </row>
    <row r="14">
      <c r="A14" s="10" t="s">
        <v>33</v>
      </c>
      <c r="B14" s="10" t="s">
        <v>34</v>
      </c>
      <c r="C14" s="10" t="s">
        <v>35</v>
      </c>
      <c r="D14" s="6" t="s">
        <v>8</v>
      </c>
    </row>
  </sheetData>
  <dataValidations>
    <dataValidation type="list" allowBlank="1" sqref="D5:D14">
      <formula1>"PASSED,FAILED"</formula1>
    </dataValidation>
  </dataValidations>
  <drawing r:id="rId1"/>
</worksheet>
</file>