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mailadminchiac-my.sharepoint.com/personal/c_morris_chi_ac_uk/Documents/2022_23/Semester 1/Machine Learning/"/>
    </mc:Choice>
  </mc:AlternateContent>
  <xr:revisionPtr revIDLastSave="0" documentId="8_{7EB69F88-2BCF-274E-AD7B-AD5060AA3F1D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  <sheet name="Sheet2" sheetId="2" r:id="rId2"/>
  </sheets>
  <definedNames>
    <definedName name="_xlchart.v1.2" hidden="1">Sheet1!$B$2:$B$21</definedName>
    <definedName name="_xlchart.v1.3" hidden="1">Sheet1!$C$2:$C$21</definedName>
    <definedName name="_xlchart.v2.0" hidden="1">Sheet1!$B$2:$B$21</definedName>
    <definedName name="_xlchart.v2.1" hidden="1">Sheet1!$C$2:$C$21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<sst xmlns="http://schemas.openxmlformats.org/spreadsheetml/2006/main" count="2" uniqueCount="2">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</sst>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-2.0645351645392136</c:v>
                </c:pt>
                <c:pt idx="1">
                  <c:v>1.8517010791335611</c:v>
                </c:pt>
                <c:pt idx="2">
                  <c:v>-4.6787878646409551</c:v>
                </c:pt>
                <c:pt idx="3">
                  <c:v>-2.5095248296406347</c:v>
                </c:pt>
                <c:pt idx="4">
                  <c:v>-1.9026260333360629</c:v>
                </c:pt>
                <c:pt idx="5">
                  <c:v>2.1111440116056754</c:v>
                </c:pt>
                <c:pt idx="6">
                  <c:v>-0.39031379028891244</c:v>
                </c:pt>
                <c:pt idx="7">
                  <c:v>-2.1183356117582326</c:v>
                </c:pt>
                <c:pt idx="8">
                  <c:v>-1.7563308794928318</c:v>
                </c:pt>
                <c:pt idx="9">
                  <c:v>0.71771143307945651</c:v>
                </c:pt>
                <c:pt idx="10">
                  <c:v>1.3757524900061102</c:v>
                </c:pt>
                <c:pt idx="11">
                  <c:v>2.7687596507812833</c:v>
                </c:pt>
                <c:pt idx="12">
                  <c:v>3.5432794945955033</c:v>
                </c:pt>
                <c:pt idx="13">
                  <c:v>2.5873063642206633</c:v>
                </c:pt>
                <c:pt idx="14">
                  <c:v>1.2026807608867502</c:v>
                </c:pt>
                <c:pt idx="15">
                  <c:v>-4.3026549553237467E-3</c:v>
                </c:pt>
                <c:pt idx="16">
                  <c:v>1.1523929922042331</c:v>
                </c:pt>
                <c:pt idx="17">
                  <c:v>-0.51838131753255767</c:v>
                </c:pt>
                <c:pt idx="18">
                  <c:v>-1.1184024526846079</c:v>
                </c:pt>
                <c:pt idx="19">
                  <c:v>-0.24918767764390412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1.016062125726187</c:v>
                </c:pt>
                <c:pt idx="1">
                  <c:v>2.2369029209937081</c:v>
                </c:pt>
                <c:pt idx="2">
                  <c:v>-3.6896000528345407</c:v>
                </c:pt>
                <c:pt idx="3">
                  <c:v>-1.0524535066542628</c:v>
                </c:pt>
                <c:pt idx="4">
                  <c:v>0.21478264288218663</c:v>
                </c:pt>
                <c:pt idx="5">
                  <c:v>1.496697212736269</c:v>
                </c:pt>
                <c:pt idx="6">
                  <c:v>-9.338643181809575E-3</c:v>
                </c:pt>
                <c:pt idx="7">
                  <c:v>-0.94541699511385291</c:v>
                </c:pt>
                <c:pt idx="8">
                  <c:v>-0.7565616082740485</c:v>
                </c:pt>
                <c:pt idx="9">
                  <c:v>-0.58522823713640348</c:v>
                </c:pt>
                <c:pt idx="10">
                  <c:v>-0.15530410047344179</c:v>
                </c:pt>
                <c:pt idx="11">
                  <c:v>2.0157564125842824</c:v>
                </c:pt>
                <c:pt idx="12">
                  <c:v>2.0121102196807752</c:v>
                </c:pt>
                <c:pt idx="13">
                  <c:v>0.69623225929277988</c:v>
                </c:pt>
                <c:pt idx="14">
                  <c:v>-0.90078451274932703</c:v>
                </c:pt>
                <c:pt idx="15">
                  <c:v>0.12803842623742462</c:v>
                </c:pt>
                <c:pt idx="16">
                  <c:v>0.16762777105365093</c:v>
                </c:pt>
                <c:pt idx="17">
                  <c:v>-2.0857515729875042E-2</c:v>
                </c:pt>
                <c:pt idx="18">
                  <c:v>-0.63223029357124161</c:v>
                </c:pt>
                <c:pt idx="19">
                  <c:v>-1.2364345254684599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0-E74B-ADA4-1AFCF456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47455"/>
        <c:axId val="2020077039"/>
      </c:scatterChart>
      <c:valAx>
        <c:axId val="20198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77039"/>
        <c:crosses val="autoZero"/>
        <c:crossBetween val="midCat"/>
      </c:valAx>
      <c:valAx>
        <c:axId val="2020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2</xdr:row>
      <xdr:rowOff>25400</xdr:rowOff>
    </xdr:from>
    <xdr:to>
      <xdr:col>20</xdr:col>
      <xdr:colOff>76200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342A3-828E-7CAE-1554-7B0A7E84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G16" sqref="G16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-2.0645351645392136</v>
      </c>
      <c r="C2">
        <v>1.016062125726187</v>
      </c>
    </row>
    <row r="3" spans="1:3" x14ac:dyDescent="0.2">
      <c r="A3" s="1">
        <v>1</v>
      </c>
      <c r="B3">
        <v>1.8517010791335611</v>
      </c>
      <c r="C3">
        <v>2.2369029209937081</v>
      </c>
    </row>
    <row r="4" spans="1:3" x14ac:dyDescent="0.2">
      <c r="A4" s="1">
        <v>2</v>
      </c>
      <c r="B4">
        <v>-4.6787878646409551</v>
      </c>
      <c r="C4">
        <v>-3.6896000528345407</v>
      </c>
    </row>
    <row r="5" spans="1:3" x14ac:dyDescent="0.2">
      <c r="A5" s="1">
        <v>3</v>
      </c>
      <c r="B5">
        <v>-2.5095248296406347</v>
      </c>
      <c r="C5">
        <v>-1.0524535066542628</v>
      </c>
    </row>
    <row r="6" spans="1:3" x14ac:dyDescent="0.2">
      <c r="A6" s="1">
        <v>4</v>
      </c>
      <c r="B6">
        <v>-1.9026260333360629</v>
      </c>
      <c r="C6">
        <v>0.21478264288218663</v>
      </c>
    </row>
    <row r="7" spans="1:3" x14ac:dyDescent="0.2">
      <c r="A7" s="1">
        <v>5</v>
      </c>
      <c r="B7">
        <v>2.1111440116056754</v>
      </c>
      <c r="C7">
        <v>1.496697212736269</v>
      </c>
    </row>
    <row r="8" spans="1:3" x14ac:dyDescent="0.2">
      <c r="A8" s="1">
        <v>6</v>
      </c>
      <c r="B8">
        <v>-0.39031379028891244</v>
      </c>
      <c r="C8">
        <v>-9.338643181809575E-3</v>
      </c>
    </row>
    <row r="9" spans="1:3" x14ac:dyDescent="0.2">
      <c r="A9" s="1">
        <v>7</v>
      </c>
      <c r="B9">
        <v>-2.1183356117582326</v>
      </c>
      <c r="C9">
        <v>-0.94541699511385291</v>
      </c>
    </row>
    <row r="10" spans="1:3" x14ac:dyDescent="0.2">
      <c r="A10" s="1">
        <v>8</v>
      </c>
      <c r="B10">
        <v>-1.7563308794928318</v>
      </c>
      <c r="C10">
        <v>-0.7565616082740485</v>
      </c>
    </row>
    <row r="11" spans="1:3" x14ac:dyDescent="0.2">
      <c r="A11" s="1">
        <v>9</v>
      </c>
      <c r="B11">
        <v>0.71771143307945651</v>
      </c>
      <c r="C11">
        <v>-0.58522823713640348</v>
      </c>
    </row>
    <row r="12" spans="1:3" x14ac:dyDescent="0.2">
      <c r="A12" s="1">
        <v>10</v>
      </c>
      <c r="B12">
        <v>1.3757524900061102</v>
      </c>
      <c r="C12">
        <v>-0.15530410047344179</v>
      </c>
    </row>
    <row r="13" spans="1:3" x14ac:dyDescent="0.2">
      <c r="A13" s="1">
        <v>11</v>
      </c>
      <c r="B13">
        <v>2.7687596507812833</v>
      </c>
      <c r="C13">
        <v>2.0157564125842824</v>
      </c>
    </row>
    <row r="14" spans="1:3" x14ac:dyDescent="0.2">
      <c r="A14" s="1">
        <v>12</v>
      </c>
      <c r="B14">
        <v>3.5432794945955033</v>
      </c>
      <c r="C14">
        <v>2.0121102196807752</v>
      </c>
    </row>
    <row r="15" spans="1:3" x14ac:dyDescent="0.2">
      <c r="A15" s="1">
        <v>13</v>
      </c>
      <c r="B15">
        <v>2.5873063642206633</v>
      </c>
      <c r="C15">
        <v>0.69623225929277988</v>
      </c>
    </row>
    <row r="16" spans="1:3" x14ac:dyDescent="0.2">
      <c r="A16" s="1">
        <v>14</v>
      </c>
      <c r="B16">
        <v>1.2026807608867502</v>
      </c>
      <c r="C16">
        <v>-0.90078451274932703</v>
      </c>
    </row>
    <row r="17" spans="1:3" x14ac:dyDescent="0.2">
      <c r="A17" s="1">
        <v>15</v>
      </c>
      <c r="B17">
        <v>-4.3026549553237467E-3</v>
      </c>
      <c r="C17">
        <v>0.12803842623742462</v>
      </c>
    </row>
    <row r="18" spans="1:3" x14ac:dyDescent="0.2">
      <c r="A18" s="1">
        <v>16</v>
      </c>
      <c r="B18">
        <v>1.1523929922042331</v>
      </c>
      <c r="C18">
        <v>0.16762777105365093</v>
      </c>
    </row>
    <row r="19" spans="1:3" x14ac:dyDescent="0.2">
      <c r="A19" s="1">
        <v>17</v>
      </c>
      <c r="B19">
        <v>-0.51838131753255767</v>
      </c>
      <c r="C19">
        <v>-2.0857515729875042E-2</v>
      </c>
    </row>
    <row r="20" spans="1:3" x14ac:dyDescent="0.2">
      <c r="A20" s="1">
        <v>18</v>
      </c>
      <c r="B20">
        <v>-1.1184024526846079</v>
      </c>
      <c r="C20">
        <v>-0.63223029357124161</v>
      </c>
    </row>
    <row r="21" spans="1:3" x14ac:dyDescent="0.2">
      <c r="A21" s="1">
        <v>19</v>
      </c>
      <c r="B21">
        <v>-0.24918767764390412</v>
      </c>
      <c r="C21">
        <v>-1.2364345254684599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5406-5148-1544-9693-B8D9B3312945}">
  <dimension ref="A1"/>
  <sheetViews>
    <sheetView workbookViewId="0">
      <selection activeCell="B3" sqref="B3:C2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2022-11-17T21:20:18Z</dcterms:created>
  <dcterms:modified xsi:type="dcterms:W3CDTF">2022-11-17T21:33:24Z</dcterms:modified>
</cp:coreProperties>
</file>