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School/Ongoing Personal Interests and Files/Computer Science/Nutrition-Optimization-New/Data/"/>
    </mc:Choice>
  </mc:AlternateContent>
  <xr:revisionPtr revIDLastSave="54" documentId="14_{EB911978-EA90-4174-85F8-C4DDB66001E3}" xr6:coauthVersionLast="40" xr6:coauthVersionMax="40" xr10:uidLastSave="{D70E5DEF-C861-43FA-81CF-E77C60FEAAEE}"/>
  <bookViews>
    <workbookView xWindow="-108" yWindow="-108" windowWidth="23256" windowHeight="12576" xr2:uid="{76EE670F-BE07-4B2B-A132-92A93D304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<sst xmlns="http://schemas.openxmlformats.org/spreadsheetml/2006/main" count="7793" uniqueCount="7793">
  <si>
    <t>Butter, salted</t>
  </si>
  <si>
    <t xml:space="preserve"> Butter, whipped, with salt</t>
  </si>
  <si>
    <t xml:space="preserve"> Butter oil, anhydrous</t>
  </si>
  <si>
    <t xml:space="preserve"> Cheese, blue</t>
  </si>
  <si>
    <t xml:space="preserve"> Cheese, brick</t>
  </si>
  <si>
    <t xml:space="preserve"> Cheese, brie</t>
  </si>
  <si>
    <t xml:space="preserve"> Cheese, camembert</t>
  </si>
  <si>
    <t xml:space="preserve"> Cheese, caraway</t>
  </si>
  <si>
    <t xml:space="preserve"> "Cheese, cheddar (Includes foods for USDAs Food Distribution Program)</t>
  </si>
  <si>
    <t>, 'Cheese, cheshire</t>
  </si>
  <si>
    <t xml:space="preserve"> Cheese, colby</t>
  </si>
  <si>
    <t xml:space="preserve"> Cheese, cottage, creamed, large or small curd</t>
  </si>
  <si>
    <t xml:space="preserve"> Cheese, cottage, creamed, with fruit</t>
  </si>
  <si>
    <t xml:space="preserve"> Cheese, cottage, nonfat, uncreamed, dry, large or small curd</t>
  </si>
  <si>
    <t xml:space="preserve"> Cheese, cottage, lowfat, 2% milkfat</t>
  </si>
  <si>
    <t xml:space="preserve"> Cheese, cottage, lowfat, 1% milkfat</t>
  </si>
  <si>
    <t xml:space="preserve"> Cheese, cream</t>
  </si>
  <si>
    <t xml:space="preserve"> Cheese, edam</t>
  </si>
  <si>
    <t xml:space="preserve"> Cheese, feta</t>
  </si>
  <si>
    <t xml:space="preserve"> Cheese, fontina</t>
  </si>
  <si>
    <t xml:space="preserve"> Cheese, gjetost</t>
  </si>
  <si>
    <t xml:space="preserve"> Cheese, gouda</t>
  </si>
  <si>
    <t xml:space="preserve"> Cheese, gruyere</t>
  </si>
  <si>
    <t xml:space="preserve"> Cheese, limburger</t>
  </si>
  <si>
    <t xml:space="preserve"> Cheese, monterey</t>
  </si>
  <si>
    <t xml:space="preserve"> Cheese, mozzarella, whole milk</t>
  </si>
  <si>
    <t xml:space="preserve"> Cheese, mozzarella, whole milk, low moisture</t>
  </si>
  <si>
    <t xml:space="preserve"> Cheese, mozzarella, part skim milk</t>
  </si>
  <si>
    <t xml:space="preserve"> Cheese, mozzarella, low moisture, part-skim</t>
  </si>
  <si>
    <t xml:space="preserve"> Cheese, muenster</t>
  </si>
  <si>
    <t xml:space="preserve"> Cheese, neufchatel</t>
  </si>
  <si>
    <t xml:space="preserve"> Cheese, parmesan, grated</t>
  </si>
  <si>
    <t xml:space="preserve"> Cheese, parmesan, hard</t>
  </si>
  <si>
    <t xml:space="preserve"> Cheese, port de salut</t>
  </si>
  <si>
    <t xml:space="preserve"> Cheese, provolone</t>
  </si>
  <si>
    <t xml:space="preserve"> Cheese, ricotta, whole milk</t>
  </si>
  <si>
    <t xml:space="preserve"> Cheese, ricotta, part skim milk</t>
  </si>
  <si>
    <t xml:space="preserve"> Cheese, romano</t>
  </si>
  <si>
    <t xml:space="preserve"> Cheese, roquefort</t>
  </si>
  <si>
    <t xml:space="preserve"> Cheese, swiss</t>
  </si>
  <si>
    <t xml:space="preserve"> Cheese, tilsit</t>
  </si>
  <si>
    <t xml:space="preserve"> Cheese, pasteurized process, American, fortified with vitamin D</t>
  </si>
  <si>
    <t xml:space="preserve"> Cheese, pasteurized process, pimento</t>
  </si>
  <si>
    <t xml:space="preserve"> Cheese, pasteurized process, swiss</t>
  </si>
  <si>
    <t xml:space="preserve"> Cheese food, cold pack, American</t>
  </si>
  <si>
    <t xml:space="preserve"> Cheese food, pasteurized process, American, vitamin D fortified</t>
  </si>
  <si>
    <t xml:space="preserve"> Cheese food, pasteurized process, swiss</t>
  </si>
  <si>
    <t xml:space="preserve"> Cheese spread, pasteurized process, American</t>
  </si>
  <si>
    <t xml:space="preserve"> Cream, fluid, half and half</t>
  </si>
  <si>
    <t xml:space="preserve"> Cream, fluid, light (coffee cream or table cream)</t>
  </si>
  <si>
    <t xml:space="preserve"> Cream, fluid, light whipping</t>
  </si>
  <si>
    <t xml:space="preserve"> Cream, fluid, heavy whipping</t>
  </si>
  <si>
    <t xml:space="preserve"> Cream, whipped, cream topping, pressurized</t>
  </si>
  <si>
    <t xml:space="preserve"> Cream, sour, reduced fat, cultured</t>
  </si>
  <si>
    <t xml:space="preserve"> Cream, sour, cultured</t>
  </si>
  <si>
    <t xml:space="preserve"> Eggnog</t>
  </si>
  <si>
    <t xml:space="preserve"> Sour dressing, non-butterfat, cultured, filled cream-type</t>
  </si>
  <si>
    <t xml:space="preserve"> Milk, filled, fluid, with blend of hydrogenated vegetable oils</t>
  </si>
  <si>
    <t xml:space="preserve"> Milk, filled, fluid, with lauric acid oil</t>
  </si>
  <si>
    <t xml:space="preserve"> Cheese, American, nonfat or fat free</t>
  </si>
  <si>
    <t xml:space="preserve"> Yogurt, Greek, 2% fat, apricot, CHOBANI</t>
  </si>
  <si>
    <t xml:space="preserve"> Yogurt, Greek, 2%fat, coconut blend, CHOBANI</t>
  </si>
  <si>
    <t xml:space="preserve"> Cream substitute, liquid, with hydrogenated vegetable oil and soy protein</t>
  </si>
  <si>
    <t xml:space="preserve"> Cream substitute, liquid, with lauric acid oil and sodium caseinate</t>
  </si>
  <si>
    <t xml:space="preserve"> Cream substitute, powdered</t>
  </si>
  <si>
    <t xml:space="preserve"> Dessert topping, powdered</t>
  </si>
  <si>
    <t xml:space="preserve"> Dessert topping, powdered, 1.5 ounce prepared with 1/2 cup milk</t>
  </si>
  <si>
    <t xml:space="preserve"> Dessert topping, pressurized</t>
  </si>
  <si>
    <t xml:space="preserve"> Dessert topping, semi solid, frozen</t>
  </si>
  <si>
    <t xml:space="preserve"> Sour cream, imitation, cultured</t>
  </si>
  <si>
    <t xml:space="preserve"> Milk substitutes, fluid, with lauric acid oil</t>
  </si>
  <si>
    <t xml:space="preserve"> Milk, whole, 3.25% milkfat, with added vitamin D</t>
  </si>
  <si>
    <t xml:space="preserve"> Milk, producer, fluid, 3.7% milkfat</t>
  </si>
  <si>
    <t xml:space="preserve"> Milk, reduced fat, fluid, 2% milkfat, with added vitamin A and vitamin D</t>
  </si>
  <si>
    <t xml:space="preserve"> Milk, reduced fat, fluid, 2% milkfat, with added nonfat milk solids and vitamin A and vitamin D</t>
  </si>
  <si>
    <t xml:space="preserve"> Milk, reduced fat, fluid, 2% milkfat, protein fortified, with added vitamin A and vitamin D</t>
  </si>
  <si>
    <t xml:space="preserve"> Milk, lowfat, fluid, 1% milkfat, with added vitamin A and vitamin D</t>
  </si>
  <si>
    <t xml:space="preserve"> Milk, lowfat, fluid, 1% milkfat, with added nonfat milk solids, vitamin A and vitamin D</t>
  </si>
  <si>
    <t xml:space="preserve"> Milk, lowfat, fluid, 1% milkfat, protein fortified, with added vitamin A and vitamin D</t>
  </si>
  <si>
    <t xml:space="preserve"> Milk, nonfat, fluid, with added vitamin A and vitamin D (fat free or skim)</t>
  </si>
  <si>
    <t xml:space="preserve"> Milk, nonfat, fluid, with added nonfat milk solids, vitamin A and vitamin D (fat free or skim)</t>
  </si>
  <si>
    <t xml:space="preserve"> Milk, nonfat, fluid, protein fortified, with added vitamin A and vitamin D (fat free and skim)</t>
  </si>
  <si>
    <t xml:space="preserve"> Milk, buttermilk, fluid, cultured, lowfat</t>
  </si>
  <si>
    <t xml:space="preserve"> Milk, low sodium, fluid</t>
  </si>
  <si>
    <t xml:space="preserve"> Milk, dry, whole, with added vitamin D</t>
  </si>
  <si>
    <t xml:space="preserve"> Milk, dry, nonfat, regular, without added vitamin A and vitamin D</t>
  </si>
  <si>
    <t xml:space="preserve"> Milk, dry, nonfat, instant, with added vitamin A and vitamin D</t>
  </si>
  <si>
    <t xml:space="preserve"> Milk, dry, nonfat, calcium reduced</t>
  </si>
  <si>
    <t xml:space="preserve"> Milk, buttermilk, dried</t>
  </si>
  <si>
    <t xml:space="preserve"> Milk, canned, condensed, sweetened</t>
  </si>
  <si>
    <t xml:space="preserve"> Milk, canned, evaporated, with added vitamin D and without added vitamin A</t>
  </si>
  <si>
    <t xml:space="preserve"> Milk, canned, evaporated, nonfat, with added vitamin A and vitamin D</t>
  </si>
  <si>
    <t xml:space="preserve"> Milk, chocolate, fluid, commercial, whole, with added vitamin A and vitamin D</t>
  </si>
  <si>
    <t xml:space="preserve"> Milk, chocolate, fluid, commercial, reduced fat, with added vitamin A and vitamin D</t>
  </si>
  <si>
    <t xml:space="preserve"> Milk, chocolate, lowfat, with added vitamin A and vitamin D</t>
  </si>
  <si>
    <t xml:space="preserve"> Milk, chocolate beverage, hot cocoa, homemade</t>
  </si>
  <si>
    <t xml:space="preserve"> Milk, goat, fluid, with added vitamin D</t>
  </si>
  <si>
    <t xml:space="preserve"> Milk, human, mature, fluid</t>
  </si>
  <si>
    <t xml:space="preserve"> Milk, indian buffalo, fluid</t>
  </si>
  <si>
    <t xml:space="preserve"> Milk, sheep, fluid</t>
  </si>
  <si>
    <t xml:space="preserve"> Milk shakes, thick chocolate</t>
  </si>
  <si>
    <t xml:space="preserve"> Milk shakes, thick vanilla</t>
  </si>
  <si>
    <t xml:space="preserve"> Whey, acid, fluid</t>
  </si>
  <si>
    <t xml:space="preserve"> Whey, acid, dried</t>
  </si>
  <si>
    <t xml:space="preserve"> Whey, sweet, fluid</t>
  </si>
  <si>
    <t xml:space="preserve"> Whey, sweet, dried</t>
  </si>
  <si>
    <t xml:space="preserve"> Yogurt, plain, whole milk</t>
  </si>
  <si>
    <t xml:space="preserve"> Yogurt, plain, low fat</t>
  </si>
  <si>
    <t xml:space="preserve"> Yogurt, plain, skim milk</t>
  </si>
  <si>
    <t xml:space="preserve"> Yogurt, vanilla, low fat.</t>
  </si>
  <si>
    <t xml:space="preserve"> Yogurt, fruit, low fat,9 g protein/8 oz</t>
  </si>
  <si>
    <t xml:space="preserve"> Yogurt, fruit, low fat, 10 grams protein per 8 ounce</t>
  </si>
  <si>
    <t xml:space="preserve"> Yogurt, fruit, low fat, 11g protein/8 oz</t>
  </si>
  <si>
    <t xml:space="preserve"> Egg, whole, raw, fresh</t>
  </si>
  <si>
    <t xml:space="preserve"> Egg, white, raw, fresh</t>
  </si>
  <si>
    <t xml:space="preserve"> Egg, yolk, raw, fresh</t>
  </si>
  <si>
    <t xml:space="preserve"> Egg, yolk, raw, frozen, pasteurized</t>
  </si>
  <si>
    <t xml:space="preserve"> Egg, yolk, raw, frozen, sugared, pasteurized</t>
  </si>
  <si>
    <t xml:space="preserve"> Egg, whole, cooked, fried</t>
  </si>
  <si>
    <t xml:space="preserve"> Egg, whole, cooked, hard-boiled</t>
  </si>
  <si>
    <t xml:space="preserve"> Egg, whole, cooked, omelet</t>
  </si>
  <si>
    <t xml:space="preserve"> Egg, whole, cooked, poached</t>
  </si>
  <si>
    <t xml:space="preserve"> Egg, whole, cooked, scrambled</t>
  </si>
  <si>
    <t xml:space="preserve"> Egg, whole, dried</t>
  </si>
  <si>
    <t xml:space="preserve"> Egg, whole, dried, stabilized, glucose reduced</t>
  </si>
  <si>
    <t xml:space="preserve"> Egg, white, dried, flakes, stabilized, glucose reduced</t>
  </si>
  <si>
    <t xml:space="preserve"> Egg, white, dried, powder, stabilized, glucose reduced</t>
  </si>
  <si>
    <t xml:space="preserve"> Egg, yolk, dried</t>
  </si>
  <si>
    <t xml:space="preserve"> Egg, duck, whole, fresh, raw</t>
  </si>
  <si>
    <t xml:space="preserve"> Egg, goose, whole, fresh, raw</t>
  </si>
  <si>
    <t xml:space="preserve"> Egg, quail, whole, fresh, raw</t>
  </si>
  <si>
    <t xml:space="preserve"> Egg, turkey, whole, fresh, raw</t>
  </si>
  <si>
    <t xml:space="preserve"> Egg substitute, powder</t>
  </si>
  <si>
    <t xml:space="preserve"> Butter, without salt</t>
  </si>
  <si>
    <t xml:space="preserve"> Cheese, parmesan, shredded</t>
  </si>
  <si>
    <t xml:space="preserve"> Milk, nonfat, fluid, without added vitamin A and vitamin D (fat free or skim)</t>
  </si>
  <si>
    <t xml:space="preserve"> Milk, reduced fat, fluid, 2% milkfat, with added nonfat milk solids, without added vitamin A</t>
  </si>
  <si>
    <t xml:space="preserve"> Milk, canned, evaporated, with added vitamin A</t>
  </si>
  <si>
    <t xml:space="preserve"> Milk, dry, nonfat, regular, with added vitamin A and vitamin D</t>
  </si>
  <si>
    <t xml:space="preserve"> Milk, dry, nonfat, instant, without added vitamin A and vitamin D</t>
  </si>
  <si>
    <t xml:space="preserve"> Cheese, goat, hard type</t>
  </si>
  <si>
    <t xml:space="preserve"> Cheese, goat, semisoft type</t>
  </si>
  <si>
    <t xml:space="preserve"> Yogurt, Greek, 2% fat, key lime blend, CHOBANI</t>
  </si>
  <si>
    <t xml:space="preserve"> Cheese, goat, soft type</t>
  </si>
  <si>
    <t xml:space="preserve"> Egg, yolk, raw, frozen, salted, pasteurized</t>
  </si>
  <si>
    <t xml:space="preserve"> Cheese substitute, mozzarella</t>
  </si>
  <si>
    <t xml:space="preserve"> Yogurt, Greek, 2% fat, mango, CHOBANI</t>
  </si>
  <si>
    <t xml:space="preserve"> Cheese sauce, prepared from recipe</t>
  </si>
  <si>
    <t xml:space="preserve"> Cheese, mexican, queso anejo</t>
  </si>
  <si>
    <t xml:space="preserve"> Cheese, mexican, queso asadero</t>
  </si>
  <si>
    <t xml:space="preserve"> Cheese, mexican, queso chihuahua</t>
  </si>
  <si>
    <t xml:space="preserve"> Cheese, low fat, cheddar or colby</t>
  </si>
  <si>
    <t xml:space="preserve"> Cheese, low-sodium, cheddar or colby</t>
  </si>
  <si>
    <t xml:space="preserve"> "Egg, whole, raw, frozen, pasteurized (Includes foods for USDAs Food Distribution Program)</t>
  </si>
  <si>
    <t>, 'Egg, white, raw, frozen, pasteurized</t>
  </si>
  <si>
    <t xml:space="preserve"> Egg, white, dried</t>
  </si>
  <si>
    <t xml:space="preserve"> Milk, reduced fat, fluid, 2% milkfat, without added vitamin A and vitamin D</t>
  </si>
  <si>
    <t xml:space="preserve"> Milk, fluid, 1% fat, without added vitamin A and vitamin D</t>
  </si>
  <si>
    <t xml:space="preserve"> Sour cream, reduced fat</t>
  </si>
  <si>
    <t xml:space="preserve"> Sour cream, light</t>
  </si>
  <si>
    <t xml:space="preserve"> Sour cream, fat free</t>
  </si>
  <si>
    <t xml:space="preserve"> Yogurt, vanilla or lemon flavor, nonfat milk, sweetened with low-calorie sweetener</t>
  </si>
  <si>
    <t xml:space="preserve"> Parmesan cheese topping, fat free</t>
  </si>
  <si>
    <t xml:space="preserve"> Cheese, cream, fat free</t>
  </si>
  <si>
    <t xml:space="preserve"> Yogurt, chocolate, nonfat milk</t>
  </si>
  <si>
    <t xml:space="preserve"> KRAFT CHEEZ WHIZ Pasteurized Process Cheese Sauce</t>
  </si>
  <si>
    <t xml:space="preserve"> KRAFT CHEEZ WHIZ LIGHT Pasteurized Process Cheese Product</t>
  </si>
  <si>
    <t xml:space="preserve"> KRAFT FREE Singles American Nonfat Pasteurized Process Cheese Product</t>
  </si>
  <si>
    <t xml:space="preserve"> KRAFT VELVEETA Pasteurized Process Cheese Spread</t>
  </si>
  <si>
    <t xml:space="preserve"> KRAFT VELVEETA LIGHT Reduced Fat Pasteurized Process Cheese Product</t>
  </si>
  <si>
    <t xml:space="preserve"> "KRAFT BREAKSTONES Reduced Fat Sour Cream</t>
  </si>
  <si>
    <t>, "KRAFT BREAKSTONE'S FREE Fat Free Sour Cream</t>
  </si>
  <si>
    <t>, 'Cream, half and half, fat free</t>
  </si>
  <si>
    <t xml:space="preserve"> Reddi Wip Fat Free Whipped Topping</t>
  </si>
  <si>
    <t xml:space="preserve"> Milk, chocolate, fluid, commercial, reduced fat, with added calcium</t>
  </si>
  <si>
    <t xml:space="preserve"> Yogurt, fruit, lowfat, with low calorie sweetener</t>
  </si>
  <si>
    <t xml:space="preserve"> Cheese, parmesan, dry grated, reduced fat</t>
  </si>
  <si>
    <t xml:space="preserve"> Cream substitute, flavored, liquid</t>
  </si>
  <si>
    <t xml:space="preserve"> Cream substitute, flavored, powdered</t>
  </si>
  <si>
    <t xml:space="preserve"> Cheese, provolone, reduced fat</t>
  </si>
  <si>
    <t xml:space="preserve"> Cheese, Mexican, blend, reduced fat</t>
  </si>
  <si>
    <t xml:space="preserve"> Milk, whole, 3.25% milkfat, without added vitamin A and vitamin D</t>
  </si>
  <si>
    <t xml:space="preserve"> Milk, dry, whole, without added vitamin D</t>
  </si>
  <si>
    <t xml:space="preserve"> Cheese product, pasteurized process, American, reduced fat, fortified with vitamin D</t>
  </si>
  <si>
    <t xml:space="preserve"> Yogurt, fruit, low fat, 9 grams protein per 8 ounce, fortified with vitamin D</t>
  </si>
  <si>
    <t xml:space="preserve"> Yogurt, fruit, low fat, 10 grams protein per 8 ounce, fortified with vitamin D</t>
  </si>
  <si>
    <t xml:space="preserve"> Yogurt, fruit variety, nonfat, fortified with vitamin D</t>
  </si>
  <si>
    <t xml:space="preserve"> Yogurt, fruit, lowfat, with low calorie sweetener, fortified with vitamin D</t>
  </si>
  <si>
    <t xml:space="preserve"> Yogurt, vanilla, low fat, fortified with vitamin D</t>
  </si>
  <si>
    <t xml:space="preserve"> Yogurt, vanilla or lemon flavor, nonfat milk, sweetened with low-calorie sweetener, fortified with vitamin D</t>
  </si>
  <si>
    <t xml:space="preserve"> Yogurt, chocolate, nonfat milk, fortified with vitamin D</t>
  </si>
  <si>
    <t xml:space="preserve"> Protein supplement, milk based, Muscle Milk, powder</t>
  </si>
  <si>
    <t xml:space="preserve"> Protein supplement, milk based, Muscle Milk Light, powder</t>
  </si>
  <si>
    <t xml:space="preserve"> Dulce de Leche</t>
  </si>
  <si>
    <t xml:space="preserve"> Egg substitute, liquid or frozen, fat free</t>
  </si>
  <si>
    <t xml:space="preserve"> Cheese, dry white, queso seco</t>
  </si>
  <si>
    <t xml:space="preserve"> Cheese, fresh, queso fresco</t>
  </si>
  <si>
    <t xml:space="preserve"> Cheese, white, queso blanco</t>
  </si>
  <si>
    <t xml:space="preserve"> Milk, buttermilk, fluid, whole</t>
  </si>
  <si>
    <t xml:space="preserve"> Yogurt, vanilla flavor, lowfat milk, sweetened with low calorie sweetener</t>
  </si>
  <si>
    <t xml:space="preserve"> Yogurt, frozen, flavors not chocolate, nonfat milk, with low-calorie sweetener</t>
  </si>
  <si>
    <t xml:space="preserve"> Ice cream, soft serve, chocolate</t>
  </si>
  <si>
    <t xml:space="preserve"> Ice cream, bar or stick, chocolate covered</t>
  </si>
  <si>
    <t xml:space="preserve"> Ice cream sandwich</t>
  </si>
  <si>
    <t xml:space="preserve"> Ice cream cookie sandwich</t>
  </si>
  <si>
    <t xml:space="preserve"> Ice cream cone, chocolate covered, with nuts, flavors other than chocolate</t>
  </si>
  <si>
    <t xml:space="preserve"> Ice cream sandwich, made with light ice cream, vanilla</t>
  </si>
  <si>
    <t xml:space="preserve"> Ice cream sandwich, vanilla, light, no sugar added</t>
  </si>
  <si>
    <t xml:space="preserve"> Fat free ice cream, no sugar added, flavors other than chocolate</t>
  </si>
  <si>
    <t xml:space="preserve"> Milk dessert bar, frozen, made from lowfat milk</t>
  </si>
  <si>
    <t xml:space="preserve"> Yogurt, Greek, 2% fat,mixed berry blend, CHOBANI</t>
  </si>
  <si>
    <t xml:space="preserve"> Nutritional supplement for people with diabetes, liquid</t>
  </si>
  <si>
    <t xml:space="preserve"> Cheese, Mexican blend</t>
  </si>
  <si>
    <t xml:space="preserve"> Cheese product, pasteurized process, American, vitamin D fortified</t>
  </si>
  <si>
    <t xml:space="preserve"> Cheese, pasteurized process, American, without added vitamin D</t>
  </si>
  <si>
    <t xml:space="preserve"> Cheese food, pasteurized process, American, without added vitamin D</t>
  </si>
  <si>
    <t xml:space="preserve"> Egg, whole, raw, frozen, salted, pasteurized</t>
  </si>
  <si>
    <t xml:space="preserve"> "Yogurt, Greek, plain, nonfat (Includes foods for USDAs Food Distribution Program)</t>
  </si>
  <si>
    <t>, 'Egg, white, dried, stabilized, glucose reduced</t>
  </si>
  <si>
    <t xml:space="preserve"> Cheese spread, American or Cheddar cheese base, reduced fat</t>
  </si>
  <si>
    <t xml:space="preserve"> "Cheese, cheddar, reduced fat (Includes foods for USDAs Food Distribution Program)</t>
  </si>
  <si>
    <t>, 'Ice cream, light, soft serve, chocolate</t>
  </si>
  <si>
    <t xml:space="preserve"> Ice cream bar, stick or nugget, with crunch coating</t>
  </si>
  <si>
    <t xml:space="preserve"> Cheese, cheddar, nonfat or fat free</t>
  </si>
  <si>
    <t xml:space="preserve"> Cheese, Swiss, nonfat or fat free</t>
  </si>
  <si>
    <t xml:space="preserve"> Cheese, mexican, queso cotija</t>
  </si>
  <si>
    <t xml:space="preserve"> Cheese, cheddar, sharp, sliced</t>
  </si>
  <si>
    <t xml:space="preserve"> Cheese, mozzarella, low moisture, part-skim, shredded</t>
  </si>
  <si>
    <t xml:space="preserve"> Yogurt, Greek, nonfat, vanilla, CHOBANI</t>
  </si>
  <si>
    <t xml:space="preserve"> Yogurt, Greek, strawberry, DANNON OIKOS</t>
  </si>
  <si>
    <t xml:space="preserve"> Yogurt, Greek, nonfat, vanilla, DANNON OIKOS</t>
  </si>
  <si>
    <t xml:space="preserve"> Yogurt, Greek, nonfat, strawberry, DANNON OIKOS</t>
  </si>
  <si>
    <t xml:space="preserve"> Yogurt, Greek, strawberry, lowfat</t>
  </si>
  <si>
    <t xml:space="preserve"> Yogurt, Greek, strawberry, nonfat</t>
  </si>
  <si>
    <t xml:space="preserve"> Yogurt, Greek, vanilla, nonfat</t>
  </si>
  <si>
    <t xml:space="preserve"> Yogurt, Greek, plain, lowfat</t>
  </si>
  <si>
    <t xml:space="preserve"> Kefir, lowfat, plain, LIFEWAY</t>
  </si>
  <si>
    <t xml:space="preserve"> Kefir, lowfat, strawberry, LIFEWAY</t>
  </si>
  <si>
    <t xml:space="preserve"> Milk, evaporated, 2% fat, with added vitamin A and vitamin D</t>
  </si>
  <si>
    <t xml:space="preserve"> Milk, chocolate, fat free, with added vitamin A and vitamin D</t>
  </si>
  <si>
    <t xml:space="preserve"> Yogurt, Greek, plain, whole milk</t>
  </si>
  <si>
    <t xml:space="preserve"> Yogurt, Greek, fruit, whole milk</t>
  </si>
  <si>
    <t xml:space="preserve"> Yogurt, vanilla, non-fat</t>
  </si>
  <si>
    <t xml:space="preserve"> Yogurt, Greek, vanilla, lowfat</t>
  </si>
  <si>
    <t xml:space="preserve"> Yogurt, frozen, flavors other than chocolate, lowfat</t>
  </si>
  <si>
    <t xml:space="preserve"> Ice cream bar, covered with chocolate and nuts</t>
  </si>
  <si>
    <t xml:space="preserve"> Ice cream sundae cone</t>
  </si>
  <si>
    <t xml:space="preserve"> Light ice cream, Creamsicle</t>
  </si>
  <si>
    <t xml:space="preserve"> Cream, half and half, lowfat</t>
  </si>
  <si>
    <t xml:space="preserve"> Yogurt, Greek, 2% fat, pineapple, CHOBANI</t>
  </si>
  <si>
    <t xml:space="preserve"> Milk, chocolate, lowfat, reduced sugar</t>
  </si>
  <si>
    <t xml:space="preserve"> Ice cream, lowfat, no sugar added, cone, added peanuts and chocolate sauce</t>
  </si>
  <si>
    <t xml:space="preserve"> Yogurt, Greek, 2% fat, strawberry banana, CHOBANI</t>
  </si>
  <si>
    <t xml:space="preserve"> Yogurt, Greek, whole, plain, CHOBANI</t>
  </si>
  <si>
    <t xml:space="preserve"> Yogurt, Greek, nonfat, lemon blend, CHOBANI</t>
  </si>
  <si>
    <t xml:space="preserve"> Yogurt, Greek, nonfat, peach, CHOBANI</t>
  </si>
  <si>
    <t xml:space="preserve"> Yogurt, Greek, nonfat, plain, CHOBANI</t>
  </si>
  <si>
    <t xml:space="preserve"> Yogurt, Greek, nonfat, raspberry, CHOBANI</t>
  </si>
  <si>
    <t xml:space="preserve"> Yogurt, Greek, nonfat, Fruit on Bottom, Pomegranate, CHOBANI</t>
  </si>
  <si>
    <t xml:space="preserve"> Yogurt, Greek, Blueberry, CHOBANI</t>
  </si>
  <si>
    <t xml:space="preserve"> Yogurt, Greek, nonfat, Fruit on Bottom, Strawberry, CHOBANI</t>
  </si>
  <si>
    <t xml:space="preserve"> Yogurt, Greek, nonfat, Fruit on Bottom, Blackberry, CHOBANI</t>
  </si>
  <si>
    <t xml:space="preserve"> Butter, Clarified butter (ghee)</t>
  </si>
  <si>
    <t xml:space="preserve"> Spices, allspice, ground</t>
  </si>
  <si>
    <t xml:space="preserve"> Spices, anise seed</t>
  </si>
  <si>
    <t xml:space="preserve"> Spices, basil, dried</t>
  </si>
  <si>
    <t xml:space="preserve"> Spices, bay leaf</t>
  </si>
  <si>
    <t xml:space="preserve"> Spices, caraway seed</t>
  </si>
  <si>
    <t xml:space="preserve"> Spices, cardamom</t>
  </si>
  <si>
    <t xml:space="preserve"> Spices, celery seed</t>
  </si>
  <si>
    <t xml:space="preserve"> Spices, chervil, dried</t>
  </si>
  <si>
    <t xml:space="preserve"> Spices, chili powder</t>
  </si>
  <si>
    <t xml:space="preserve"> Spices, cinnamon, ground</t>
  </si>
  <si>
    <t xml:space="preserve"> Spices, cloves, ground</t>
  </si>
  <si>
    <t xml:space="preserve"> Spices, coriander leaf, dried</t>
  </si>
  <si>
    <t xml:space="preserve"> Spices, coriander seed</t>
  </si>
  <si>
    <t xml:space="preserve"> Spices, cumin seed</t>
  </si>
  <si>
    <t xml:space="preserve"> Spices, curry powder</t>
  </si>
  <si>
    <t xml:space="preserve"> Spices, dill seed</t>
  </si>
  <si>
    <t xml:space="preserve"> Spices, dill weed, dried</t>
  </si>
  <si>
    <t xml:space="preserve"> Spices, fennel seed</t>
  </si>
  <si>
    <t xml:space="preserve"> Spices, fenugreek seed</t>
  </si>
  <si>
    <t xml:space="preserve"> Spices, garlic powder</t>
  </si>
  <si>
    <t xml:space="preserve"> Spices, ginger, ground</t>
  </si>
  <si>
    <t xml:space="preserve"> Spices, mace, ground</t>
  </si>
  <si>
    <t xml:space="preserve"> Spices, marjoram, dried</t>
  </si>
  <si>
    <t xml:space="preserve"> Spices, mustard seed, ground</t>
  </si>
  <si>
    <t xml:space="preserve"> Spices, nutmeg, ground</t>
  </si>
  <si>
    <t xml:space="preserve"> Spices, onion powder</t>
  </si>
  <si>
    <t xml:space="preserve"> Spices, oregano, dried</t>
  </si>
  <si>
    <t xml:space="preserve"> Spices, paprika</t>
  </si>
  <si>
    <t xml:space="preserve"> Spices, parsley, dried</t>
  </si>
  <si>
    <t xml:space="preserve"> Spices, pepper, black</t>
  </si>
  <si>
    <t xml:space="preserve"> Spices, pepper, red or cayenne</t>
  </si>
  <si>
    <t xml:space="preserve"> Spices, pepper, white</t>
  </si>
  <si>
    <t xml:space="preserve"> Spices, poppy seed</t>
  </si>
  <si>
    <t xml:space="preserve"> Spices, poultry seasoning</t>
  </si>
  <si>
    <t xml:space="preserve"> Spices, pumpkin pie spice</t>
  </si>
  <si>
    <t xml:space="preserve"> Spices, rosemary, dried</t>
  </si>
  <si>
    <t xml:space="preserve"> Spices, saffron</t>
  </si>
  <si>
    <t xml:space="preserve"> Spices, sage, ground</t>
  </si>
  <si>
    <t xml:space="preserve"> Spices, savory, ground</t>
  </si>
  <si>
    <t xml:space="preserve"> Spices, tarragon, dried</t>
  </si>
  <si>
    <t xml:space="preserve"> Spices, thyme, dried</t>
  </si>
  <si>
    <t xml:space="preserve"> Spices, turmeric, ground</t>
  </si>
  <si>
    <t xml:space="preserve"> Basil, fresh</t>
  </si>
  <si>
    <t xml:space="preserve"> Dill weed, fresh</t>
  </si>
  <si>
    <t xml:space="preserve"> Mustard, prepared, yellow</t>
  </si>
  <si>
    <t xml:space="preserve"> Salt, table</t>
  </si>
  <si>
    <t xml:space="preserve"> Vinegar, cider</t>
  </si>
  <si>
    <t xml:space="preserve"> Thyme, fresh</t>
  </si>
  <si>
    <t xml:space="preserve"> Vanilla extract</t>
  </si>
  <si>
    <t xml:space="preserve"> Vanilla extract, imitation, alcohol</t>
  </si>
  <si>
    <t xml:space="preserve"> Vanilla extract, imitation, no alcohol</t>
  </si>
  <si>
    <t xml:space="preserve"> Vinegar, distilled</t>
  </si>
  <si>
    <t xml:space="preserve"> Capers, canned</t>
  </si>
  <si>
    <t xml:space="preserve"> Horseradish, prepared</t>
  </si>
  <si>
    <t xml:space="preserve"> Rosemary, fresh</t>
  </si>
  <si>
    <t xml:space="preserve"> Peppermint, fresh</t>
  </si>
  <si>
    <t xml:space="preserve"> Spearmint, fresh</t>
  </si>
  <si>
    <t xml:space="preserve"> Spearmint, dried</t>
  </si>
  <si>
    <t xml:space="preserve"> Vinegar, red wine</t>
  </si>
  <si>
    <t xml:space="preserve"> Vinegar, balsamic</t>
  </si>
  <si>
    <t xml:space="preserve"> Seasoning mix, dry, sazon, coriander &amp; annatto</t>
  </si>
  <si>
    <t xml:space="preserve"> Seasoning mix, dry, taco, original</t>
  </si>
  <si>
    <t xml:space="preserve"> Seasoning mix, dry, chili, original</t>
  </si>
  <si>
    <t xml:space="preserve"> Clif Z bar</t>
  </si>
  <si>
    <t xml:space="preserve"> Babyfood, juice treats, fruit medley, toddler</t>
  </si>
  <si>
    <t xml:space="preserve"> Babyfood, meat, beef, strained</t>
  </si>
  <si>
    <t xml:space="preserve"> Babyfood, meat, beef, junior</t>
  </si>
  <si>
    <t xml:space="preserve"> Babyfood, meat, veal, strained</t>
  </si>
  <si>
    <t xml:space="preserve"> Babyfood, meat, pork, strained</t>
  </si>
  <si>
    <t xml:space="preserve"> Babyfood, meat, ham, strained</t>
  </si>
  <si>
    <t xml:space="preserve"> Babyfood, meat, ham, junior</t>
  </si>
  <si>
    <t xml:space="preserve"> Babyfood, meat, lamb, strained</t>
  </si>
  <si>
    <t xml:space="preserve"> Babyfood, meat, lamb, junior</t>
  </si>
  <si>
    <t xml:space="preserve"> Babyfood, meat, chicken, strained</t>
  </si>
  <si>
    <t xml:space="preserve"> Babyfood, meat, chicken, junior</t>
  </si>
  <si>
    <t xml:space="preserve"> Babyfood, meat, chicken sticks, junior</t>
  </si>
  <si>
    <t xml:space="preserve"> Babyfood, meat, turkey, strained</t>
  </si>
  <si>
    <t xml:space="preserve"> Babyfood, meat, turkey, junior</t>
  </si>
  <si>
    <t xml:space="preserve"> Babyfood, meat, turkey sticks, junior</t>
  </si>
  <si>
    <t xml:space="preserve"> Babyfood, snack, GERBER GRADUATE FRUIT  STRIPS, Real Fruit Bars</t>
  </si>
  <si>
    <t xml:space="preserve"> Babyfood, meat, meat sticks, junior</t>
  </si>
  <si>
    <t xml:space="preserve"> Babyfood, GERBER, 2nd Foods, apple, carrot and squash, organic</t>
  </si>
  <si>
    <t xml:space="preserve"> Babyfood, finger snacks, GERBER, GRADUATES, PUFFS, apple and cinnamon</t>
  </si>
  <si>
    <t xml:space="preserve"> Babyfood, water, bottled, GERBER, without added fluoride</t>
  </si>
  <si>
    <t xml:space="preserve"> Babyfood, GERBER, 3rd Foods, apple, mango and kiwi</t>
  </si>
  <si>
    <t xml:space="preserve"> Babyfood, tropical fruit medley</t>
  </si>
  <si>
    <t xml:space="preserve"> Babyfood, dinner, vegetables and dumplings and beef, strained</t>
  </si>
  <si>
    <t xml:space="preserve"> Babyfood, dinner, vegetables and dumplings and beef, junior</t>
  </si>
  <si>
    <t xml:space="preserve"> Babyfood, dinner, beef lasagna, toddler</t>
  </si>
  <si>
    <t xml:space="preserve"> Babyfood, dinner, macaroni and tomato and beef, strained</t>
  </si>
  <si>
    <t xml:space="preserve"> Babyfood, dinner, macaroni and tomato and beef, junior</t>
  </si>
  <si>
    <t xml:space="preserve"> Babyfood, ravioli, cheese filled, with tomato sauce</t>
  </si>
  <si>
    <t xml:space="preserve"> Babyfood, dinner, beef noodle, strained</t>
  </si>
  <si>
    <t xml:space="preserve"> Babyfood, macaroni and cheese, toddler</t>
  </si>
  <si>
    <t xml:space="preserve"> Babyfood, dinner, beef and rice, toddler</t>
  </si>
  <si>
    <t xml:space="preserve"> Babyfood, dinner, spaghetti and tomato and meat, junior</t>
  </si>
  <si>
    <t xml:space="preserve"> Babyfood, dinner, spaghetti and tomato and meat, toddler</t>
  </si>
  <si>
    <t xml:space="preserve"> Babyfood, dinner, vegetables and beef, strained</t>
  </si>
  <si>
    <t xml:space="preserve"> Babyfood, dinner, vegetables and beef, junior</t>
  </si>
  <si>
    <t xml:space="preserve"> Babyfood, dinner, beef with vegetables</t>
  </si>
  <si>
    <t xml:space="preserve"> Babyfood, dinner, vegetables and lamb, junior</t>
  </si>
  <si>
    <t xml:space="preserve"> Babyfood, dinner, chicken noodle, strained</t>
  </si>
  <si>
    <t xml:space="preserve"> Babyfood, dinner, chicken noodle, junior</t>
  </si>
  <si>
    <t xml:space="preserve"> Babyfood, dinner, chicken soup, strained</t>
  </si>
  <si>
    <t xml:space="preserve"> Babyfood, dinner, chicken stew, toddler</t>
  </si>
  <si>
    <t xml:space="preserve"> Babyfood, dinner, vegetables chicken, strained</t>
  </si>
  <si>
    <t xml:space="preserve"> Babyfood, dinner, vegetables, noodles and chicken, strained</t>
  </si>
  <si>
    <t xml:space="preserve"> Babyfood, dinner, vegetables, noodles and chicken, junior</t>
  </si>
  <si>
    <t xml:space="preserve"> Babyfood, dinner, pasta with vegetables</t>
  </si>
  <si>
    <t xml:space="preserve"> Babyfood, dinner, vegetables and noodles and turkey, strained</t>
  </si>
  <si>
    <t xml:space="preserve"> Babyfood, dinner, vegetables and noodles and turkey, junior</t>
  </si>
  <si>
    <t xml:space="preserve"> Babyfood, dinner, turkey and rice, strained</t>
  </si>
  <si>
    <t xml:space="preserve"> Babyfood, dinner, turkey and rice, junior</t>
  </si>
  <si>
    <t xml:space="preserve"> Babyfood, dinner, vegetables and turkey, strained</t>
  </si>
  <si>
    <t xml:space="preserve"> Babyfood, dinner, vegetables and turkey, junior</t>
  </si>
  <si>
    <t xml:space="preserve"> Babyfood, dinner, macaroni and cheese, strained</t>
  </si>
  <si>
    <t xml:space="preserve"> Babyfood, dinner, macaroni and cheese, junior</t>
  </si>
  <si>
    <t xml:space="preserve"> Babyfood, vegetables, green beans, strained</t>
  </si>
  <si>
    <t xml:space="preserve"> Babyfood, vegetables, green beans, junior</t>
  </si>
  <si>
    <t xml:space="preserve"> Babyfood, green beans, dices, toddler</t>
  </si>
  <si>
    <t xml:space="preserve"> Babyfood, vegetable, green beans and potatoes</t>
  </si>
  <si>
    <t xml:space="preserve"> Babyfood, vegetables, beets, strained</t>
  </si>
  <si>
    <t xml:space="preserve"> Babyfood, vegetables, carrots, strained</t>
  </si>
  <si>
    <t xml:space="preserve"> Babyfood, vegetables, carrots, junior</t>
  </si>
  <si>
    <t xml:space="preserve"> Babyfood, vegetables, squash, strained</t>
  </si>
  <si>
    <t xml:space="preserve"> Babyfood, vegetables, squash, junior</t>
  </si>
  <si>
    <t xml:space="preserve"> Babyfood, vegetables, sweet potatoes strained</t>
  </si>
  <si>
    <t xml:space="preserve"> Babyfood, vegetables, sweet potatoes, junior</t>
  </si>
  <si>
    <t xml:space="preserve"> Babyfood, potatoes, toddler</t>
  </si>
  <si>
    <t xml:space="preserve"> Babyfood, cereal, Oatmeal, dry, GERBER, SINGLE GRAIN, fortified</t>
  </si>
  <si>
    <t xml:space="preserve"> Babyfood, vegetable, butternut squash and corn</t>
  </si>
  <si>
    <t xml:space="preserve"> Babyfood, apples, dices, toddler</t>
  </si>
  <si>
    <t xml:space="preserve"> Babyfood, fruit, applesauce, strained</t>
  </si>
  <si>
    <t xml:space="preserve"> Babyfood, fruit, applesauce, junior</t>
  </si>
  <si>
    <t xml:space="preserve"> Babyfood, fruit, apricot with tapioca, strained</t>
  </si>
  <si>
    <t xml:space="preserve"> Babyfood, vegetables, corn, creamed, strained</t>
  </si>
  <si>
    <t xml:space="preserve"> Babyfood, vegetables, corn, creamed, junior</t>
  </si>
  <si>
    <t xml:space="preserve"> Babyfood, vegetables, peas, strained</t>
  </si>
  <si>
    <t xml:space="preserve"> Babyfood, peas, dices, toddler</t>
  </si>
  <si>
    <t xml:space="preserve"> Babyfood, vegetables, spinach, creamed, strained</t>
  </si>
  <si>
    <t xml:space="preserve"> Babyfood, fruit, apricot with tapioca, junior</t>
  </si>
  <si>
    <t xml:space="preserve"> Babyfood, fruit, bananas with tapioca, strained</t>
  </si>
  <si>
    <t xml:space="preserve"> Babyfood, fruit, peaches, strained</t>
  </si>
  <si>
    <t xml:space="preserve"> Babyfood, fruit, peaches, junior</t>
  </si>
  <si>
    <t xml:space="preserve"> Babyfood, fruit, pears, strained</t>
  </si>
  <si>
    <t xml:space="preserve"> Babyfood, fruit, pears, junior</t>
  </si>
  <si>
    <t xml:space="preserve"> Babyfood, fruit, plums with tapioca, without ascorbic acid, strained</t>
  </si>
  <si>
    <t xml:space="preserve"> Babyfood, fruit, plums with tapioca, without ascorbic acid, junior</t>
  </si>
  <si>
    <t xml:space="preserve"> Babyfood, fruit, prunes with tapioca, without ascorbic acid, strained</t>
  </si>
  <si>
    <t xml:space="preserve"> Babyfood, fruit, prunes with tapioca, without ascorbic acid, junior</t>
  </si>
  <si>
    <t xml:space="preserve"> Babyfood, prunes, without vitamin c, strained</t>
  </si>
  <si>
    <t xml:space="preserve"> Babyfood, fruit dessert, mango with tapioca</t>
  </si>
  <si>
    <t xml:space="preserve"> Babyfood, pears, dices, toddler</t>
  </si>
  <si>
    <t xml:space="preserve"> Babyfood, fruit, applesauce and apricots, strained</t>
  </si>
  <si>
    <t xml:space="preserve"> Babyfood, fruit, applesauce and apricots, junior</t>
  </si>
  <si>
    <t xml:space="preserve"> Babyfood, fruit, applesauce and cherries, strained</t>
  </si>
  <si>
    <t xml:space="preserve"> Babyfood, fruit, applesauce and cherries, junior</t>
  </si>
  <si>
    <t xml:space="preserve"> Babyfood, fruit, applesauce with banana, junior</t>
  </si>
  <si>
    <t xml:space="preserve"> Babyfood, fruit, applesauce and pineapple, strained</t>
  </si>
  <si>
    <t xml:space="preserve"> Babyfood, fruit, applesauce and pineapple, junior</t>
  </si>
  <si>
    <t xml:space="preserve"> Babyfood, fruit, apple and raspberry, strained</t>
  </si>
  <si>
    <t xml:space="preserve"> Babyfood, fruit, apple and raspberry, junior</t>
  </si>
  <si>
    <t xml:space="preserve"> Babyfood, fruit and vegetable, apple and sweet potato</t>
  </si>
  <si>
    <t xml:space="preserve"> Babyfood, fruit, bananas and pineapple with tapioca, junior</t>
  </si>
  <si>
    <t xml:space="preserve"> Babyfood, fruit, bananas and pineapple with tapioca, strained</t>
  </si>
  <si>
    <t xml:space="preserve"> Babyfood, fruit, pears and pineapple, strained</t>
  </si>
  <si>
    <t xml:space="preserve"> Babyfood, fruit, pears and pineapple, junior</t>
  </si>
  <si>
    <t xml:space="preserve"> Babyfood, fruit, guava and papaya with tapioca, strained</t>
  </si>
  <si>
    <t xml:space="preserve"> Babyfood, peaches, dices, toddler</t>
  </si>
  <si>
    <t xml:space="preserve"> Babyfood, fruit, papaya and applesauce with tapioca, strained</t>
  </si>
  <si>
    <t xml:space="preserve"> Babyfood, fruit, bananas with apples and pears, strained</t>
  </si>
  <si>
    <t xml:space="preserve"> Babyfood, fruit, apple and blueberry, strained</t>
  </si>
  <si>
    <t xml:space="preserve"> Babyfood, fruit, apple and blueberry, junior</t>
  </si>
  <si>
    <t xml:space="preserve"> Babyfood, juice, apple</t>
  </si>
  <si>
    <t xml:space="preserve"> Babyfood, apple-banana juice</t>
  </si>
  <si>
    <t xml:space="preserve"> Babyfood, juice, apple and peach</t>
  </si>
  <si>
    <t xml:space="preserve"> Babyfood, juice, apple and prune</t>
  </si>
  <si>
    <t xml:space="preserve"> Babyfood, juice, orange</t>
  </si>
  <si>
    <t xml:space="preserve"> Babyfood, juice, orange and apple</t>
  </si>
  <si>
    <t xml:space="preserve"> Babyfood, juice, orange and apple and banana</t>
  </si>
  <si>
    <t xml:space="preserve"> Babyfood, juice, orange and apricot</t>
  </si>
  <si>
    <t xml:space="preserve"> Babyfood, juice, orange and banana</t>
  </si>
  <si>
    <t xml:space="preserve"> Babyfood, juice, orange and pineapple</t>
  </si>
  <si>
    <t xml:space="preserve"> Babyfood, juice, prune and orange</t>
  </si>
  <si>
    <t xml:space="preserve"> Babyfood, juice, mixed fruit</t>
  </si>
  <si>
    <t xml:space="preserve"> Babyfood, cereal, barley, dry fortified</t>
  </si>
  <si>
    <t xml:space="preserve"> Babyfood, cereal, whole wheat, with apples, dry fortified</t>
  </si>
  <si>
    <t xml:space="preserve"> Babyfood, cereal, mixed, dry fortified</t>
  </si>
  <si>
    <t xml:space="preserve"> Babyfood, cereal, mixed, with bananas, dry</t>
  </si>
  <si>
    <t xml:space="preserve"> Babyfood, cereal, mixed, with applesauce and bananas, strained</t>
  </si>
  <si>
    <t xml:space="preserve"> Babyfood, cereal, mixed, with applesauce and bananas, junior, fortified</t>
  </si>
  <si>
    <t xml:space="preserve"> Babyfood, cereal, oatmeal, dry fortified</t>
  </si>
  <si>
    <t xml:space="preserve"> Babyfood, cereal, oatmeal, with bananas, dry</t>
  </si>
  <si>
    <t xml:space="preserve"> Babyfood, cereal, oatmeal, with applesauce and bananas, strained</t>
  </si>
  <si>
    <t xml:space="preserve"> Babyfood, cereal, oatmeal, with applesauce and bananas, junior, fortified</t>
  </si>
  <si>
    <t xml:space="preserve"> Babyfood, cereal, oatmeal, with honey, dry</t>
  </si>
  <si>
    <t xml:space="preserve"> Babyfood, cereal, rice, dry fortified</t>
  </si>
  <si>
    <t xml:space="preserve"> Babyfood, cereal, rice, with applesauce and bananas, strained</t>
  </si>
  <si>
    <t xml:space="preserve"> Babyfood, cereal, with egg yolks, strained</t>
  </si>
  <si>
    <t xml:space="preserve"> Babyfood, cereal, with egg yolks, junior</t>
  </si>
  <si>
    <t xml:space="preserve"> Babyfood, cereal, with eggs, strained</t>
  </si>
  <si>
    <t xml:space="preserve"> Babyfood, cereal, egg yolks and bacon, junior</t>
  </si>
  <si>
    <t xml:space="preserve"> Babyfood, oatmeal cereal with fruit, dry, instant, toddler fortified</t>
  </si>
  <si>
    <t xml:space="preserve"> Babyfood, cookie, baby, fruit</t>
  </si>
  <si>
    <t xml:space="preserve"> Babyfood, crackers, vegetable</t>
  </si>
  <si>
    <t xml:space="preserve"> Babyfood, cereal, high protein, with apple and orange, dry</t>
  </si>
  <si>
    <t xml:space="preserve"> Babyfood, cereal, rice, with bananas, dry</t>
  </si>
  <si>
    <t xml:space="preserve"> Babyfood, cookies</t>
  </si>
  <si>
    <t xml:space="preserve"> Babyfood, cookies, arrowroot</t>
  </si>
  <si>
    <t xml:space="preserve"> Babyfood, pretzels</t>
  </si>
  <si>
    <t xml:space="preserve"> Babyfood, GERBER, GRADUATES Lil Biscuits Vanilla Wheat</t>
  </si>
  <si>
    <t xml:space="preserve"> Zwieback</t>
  </si>
  <si>
    <t xml:space="preserve"> Babyfood, dessert, dutch apple, strained</t>
  </si>
  <si>
    <t xml:space="preserve"> Babyfood, dessert, dutch apple, junior</t>
  </si>
  <si>
    <t xml:space="preserve"> Babyfood, cherry cobbler, junior</t>
  </si>
  <si>
    <t xml:space="preserve"> Babyfood, dessert, cherry vanilla pudding, strained</t>
  </si>
  <si>
    <t xml:space="preserve"> Babyfood, dessert, cherry vanilla pudding, junior</t>
  </si>
  <si>
    <t xml:space="preserve"> Babyfood, dessert, fruit pudding, orange, strained</t>
  </si>
  <si>
    <t xml:space="preserve"> Babyfood, dessert, peach cobbler, strained</t>
  </si>
  <si>
    <t xml:space="preserve"> Babyfood, dessert, peach cobbler, junior</t>
  </si>
  <si>
    <t xml:space="preserve"> Babyfood, dessert, peach melba, strained</t>
  </si>
  <si>
    <t xml:space="preserve"> Babyfood, dessert, peach melba, junior</t>
  </si>
  <si>
    <t xml:space="preserve"> Babyfood, dessert, fruit pudding, pineapple, strained</t>
  </si>
  <si>
    <t xml:space="preserve"> Babyfood, dessert, fruit dessert, without ascorbic acid, strained</t>
  </si>
  <si>
    <t xml:space="preserve"> Babyfood, dessert, fruit dessert, without ascorbic acid, junior</t>
  </si>
  <si>
    <t xml:space="preserve"> Babyfood, dessert, tropical fruit, junior</t>
  </si>
  <si>
    <t xml:space="preserve"> Babyfood, dessert, custard pudding, vanilla, strained</t>
  </si>
  <si>
    <t xml:space="preserve"> Babyfood, dessert, custard pudding, vanilla, junior</t>
  </si>
  <si>
    <t xml:space="preserve"> Babyfood, juice, apple and grape</t>
  </si>
  <si>
    <t xml:space="preserve"> Babyfood, juice, fruit punch, with calcium</t>
  </si>
  <si>
    <t xml:space="preserve"> Babyfood, juice, apple, with calcium</t>
  </si>
  <si>
    <t xml:space="preserve"> Babyfood, dinner, vegetables and chicken, junior</t>
  </si>
  <si>
    <t xml:space="preserve"> Babyfood, dinner, mixed vegetable, strained</t>
  </si>
  <si>
    <t xml:space="preserve"> Babyfood, dinner, mixed vegetable, junior</t>
  </si>
  <si>
    <t xml:space="preserve"> Babyfood, fruit, bananas with tapioca, junior</t>
  </si>
  <si>
    <t xml:space="preserve"> Babyfood, vegetables, mix vegetables junior</t>
  </si>
  <si>
    <t xml:space="preserve"> Babyfood, vegetables, garden vegetable, strained</t>
  </si>
  <si>
    <t xml:space="preserve"> Babyfood, vegetables, mix vegetables strained</t>
  </si>
  <si>
    <t xml:space="preserve"> Babyfood, dinner, beef noodle, junior</t>
  </si>
  <si>
    <t xml:space="preserve"> Babyfood, apples with ham, strained</t>
  </si>
  <si>
    <t xml:space="preserve"> Babyfood, carrots and beef, strained</t>
  </si>
  <si>
    <t xml:space="preserve"> Babyfood, plums, bananas and rice, strained</t>
  </si>
  <si>
    <t xml:space="preserve"> Babyfood, dinner, turkey, rice, and vegetables, toddler</t>
  </si>
  <si>
    <t xml:space="preserve"> Babyfood, dinner, apples and chicken, strained</t>
  </si>
  <si>
    <t xml:space="preserve"> Babyfood, dinner, broccoli and chicken, junior</t>
  </si>
  <si>
    <t xml:space="preserve"> Babyfood, beverage, GERBER, GRADUATES, FRUIT SPLASHERS</t>
  </si>
  <si>
    <t xml:space="preserve"> Babyfood, snack, GERBER, GRADUATES, YOGURT MELTS</t>
  </si>
  <si>
    <t xml:space="preserve"> Babyfood, dinner, sweet potatoes and chicken, strained</t>
  </si>
  <si>
    <t xml:space="preserve"> Infant formula, MEAD JOHNSON, Enfamil 24, ready to feed, with ARA and DHA</t>
  </si>
  <si>
    <t xml:space="preserve"> Infant formula, MEAD JOHNSON, Enfamil Enspire Powder, with ARA and DHA, not reconstituted</t>
  </si>
  <si>
    <t xml:space="preserve"> Infant formula, MEAD JOHNSON, Enfamil Premature High Protein 24 Calories, ready to feed, with ARA and DHA</t>
  </si>
  <si>
    <t xml:space="preserve"> Infant formula, MEAD JOHNSON, Enfamil Premature 30 Calories, ready to feed, with ARA and DHA</t>
  </si>
  <si>
    <t xml:space="preserve"> Infant formula, MEAD JOHNSON, Enfamil for Supplementing, powder, with ARA and DHA, not reconstituted</t>
  </si>
  <si>
    <t xml:space="preserve"> Infant formula, MEAD JOHNSON, Enfamil Reguline Powder, with ARA and DHA, not reconstituted</t>
  </si>
  <si>
    <t xml:space="preserve"> Infant formula, MEAD JOHNSON, Enfamil Reguline, ready to feed, with ARA and DHA</t>
  </si>
  <si>
    <t xml:space="preserve"> Infant formula, MEAD JOHNSON, Gentlease, ready to feed, with ARA and DHA</t>
  </si>
  <si>
    <t xml:space="preserve"> Toddler formula, MEAD JOHNSON, Nutramigen Toddler with LGG Powder, with ARA and DHA, not reconstituted</t>
  </si>
  <si>
    <t xml:space="preserve"> Infant formula, MEAD JOHNSON, Pregestimil 20 Calories, ready to feed, with ARA and DHA</t>
  </si>
  <si>
    <t xml:space="preserve"> Infant formula, MEAD JOHNSON, Pregestimil 24 Calories, ready to feed, with ARA and DHA</t>
  </si>
  <si>
    <t xml:space="preserve"> Toddler drink, MEAD JOHNSON, PurAmino Toddler Powder, with ARA and DHA, not reconstituted</t>
  </si>
  <si>
    <t xml:space="preserve"> Infant formula, MEAD JOHNSON, Enfamil for Supplementing, ready to feed, with ARA and DHA</t>
  </si>
  <si>
    <t xml:space="preserve"> Babyfood, cereal, barley, prepared with whole milk</t>
  </si>
  <si>
    <t xml:space="preserve"> Babyfood, cereal, high protein, prepared with whole milk</t>
  </si>
  <si>
    <t xml:space="preserve"> Babyfood, cereal, mixed, prepared with whole milk</t>
  </si>
  <si>
    <t xml:space="preserve"> Babyfood, cereal, mixed, with bananas, prepared with whole milk</t>
  </si>
  <si>
    <t xml:space="preserve"> Babyfood, cereal, oatmeal, prepared with whole milk</t>
  </si>
  <si>
    <t xml:space="preserve"> Babyfood, cereal, oatmeal, with bananas, prepared with whole milk</t>
  </si>
  <si>
    <t xml:space="preserve"> Babyfood, cereal, oatmeal, with honey, prepared with whole milk</t>
  </si>
  <si>
    <t xml:space="preserve"> Babyfood, cereal, rice, prepared with whole milk</t>
  </si>
  <si>
    <t xml:space="preserve"> Babyfood, cereal, rice, with honey, prepared with whole milk</t>
  </si>
  <si>
    <t xml:space="preserve"> Babyfood, cereal, mixed, with honey, prepared with whole milk</t>
  </si>
  <si>
    <t xml:space="preserve"> Babyfood, cereal, high protein, with apple and orange, prepared with whole milk</t>
  </si>
  <si>
    <t xml:space="preserve"> Babyfood, cereal, rice, with bananas, prepared with whole milk</t>
  </si>
  <si>
    <t xml:space="preserve"> Infant formula, NESTLE, GOOD START SUPREME, with iron, liquid concentrate, not reconstituted</t>
  </si>
  <si>
    <t xml:space="preserve"> Infant formula, NESTLE, GOOD START SUPREME, with iron, powder</t>
  </si>
  <si>
    <t xml:space="preserve"> Infant formula, MEAD JOHNSON, ENFAMIL, with iron, powder</t>
  </si>
  <si>
    <t xml:space="preserve"> Infant formula, MEAD JOHNSON, ENFAMIL, Infant, with iron, powder, with ARA and DHA</t>
  </si>
  <si>
    <t xml:space="preserve"> Infant formula, MEAD JOHNSON, ENFAMIL, Infant, with iron, liquid concentrate, with ARA and DHA, reconstituted</t>
  </si>
  <si>
    <t xml:space="preserve"> Infant formula, MEAD JOHNSON, ENFAMIL LIPIL, with iron, ready-to-feed, with ARA and DHA</t>
  </si>
  <si>
    <t xml:space="preserve"> Infant formula, MEAD JOHNSON, ENFAMIL, LIPIL, low iron, liquid concentrate, with ARA and DHA</t>
  </si>
  <si>
    <t xml:space="preserve"> Infant formula, MEAD JOHNSON, PREGESTIMIL, with iron, powder, with ARA and DHA, not reconstituted</t>
  </si>
  <si>
    <t xml:space="preserve"> Infant formula, MEAD JOHNSON, PREGESTIMIL, with iron, with ARA and DHA, prepared from powder</t>
  </si>
  <si>
    <t xml:space="preserve"> Infant formula, MEAD JOHNSON, PROSOBEE, with iron, ready-to-feed</t>
  </si>
  <si>
    <t xml:space="preserve"> Infant formula, MEAD JOHNSON, ENFAMIL, LIPIL, low iron, ready to feed, with ARA and DHA</t>
  </si>
  <si>
    <t xml:space="preserve"> Infant formula, MEAD JOHNSON, ENFAMIL, Infant, ready-to-feed, with ARA and DHA</t>
  </si>
  <si>
    <t xml:space="preserve"> Infant formula, ABBOTT NUTRITION, SIMILAC, PM 60/40, powder not reconstituted</t>
  </si>
  <si>
    <t xml:space="preserve"> Infant formula, MEAD JOHNSON, ENFAMIL, NUTRAMIGEN WITH LGG, with iron, powder, not reconstituted, with ARA and DHA</t>
  </si>
  <si>
    <t xml:space="preserve"> Infant formula, ABBOTT NUTRITION, SIMILAC, ISOMIL, with iron, ready-to-feed</t>
  </si>
  <si>
    <t xml:space="preserve"> Infant formula, ABBOTT NUTRITION, SIMILAC, ISOMIL, with iron, liquid concentrate</t>
  </si>
  <si>
    <t xml:space="preserve"> Infant formula, ABBOTT NUTRITION, SIMILAC, ISOMIL, with iron, powder, not reconstituted</t>
  </si>
  <si>
    <t xml:space="preserve"> Infant formula, MEAD JOHNSON, ENFAMIL, NUTRAMIGEN, with iron, liquid concentrate not reconstituted, with ARA and DHA</t>
  </si>
  <si>
    <t xml:space="preserve"> Infant formula, MEAD JOHNSON, ENFAMIL, NUTRAMIGEN, with iron, ready-to-feed, with ARA and DHA</t>
  </si>
  <si>
    <t xml:space="preserve"> Infant formula, ABBOTT NUTRITION, SIMILAC, ALIMENTUM, with iron, ready-to-feed</t>
  </si>
  <si>
    <t xml:space="preserve"> Infant formula, MEAD JOHNSON, ENFAMIL, ENFACARE, with iron, powder, with ARA and DHA</t>
  </si>
  <si>
    <t xml:space="preserve"> Infant formula, ABBOTT NUTRITION, SIMILAC, with iron, liquid concentrate, not reconstituted</t>
  </si>
  <si>
    <t xml:space="preserve"> Infant formula, MEAD JOHNSON, ENFAMIL, PROSOBEE, with iron, powder, not reconstituted, with ARA and DHA</t>
  </si>
  <si>
    <t xml:space="preserve"> Infant formula, ABBOTT NUTRITION, SIMILAC, with iron, powder, not reconstituted</t>
  </si>
  <si>
    <t xml:space="preserve"> Infant formula, MEAD JOHNSON, ENFAMIL, PROSOBEE, liquid concentrate, reconstituted, with ARA and DHA</t>
  </si>
  <si>
    <t xml:space="preserve"> Infant formula, MEAD JOHNSON, PROSOBEE, with iron, ready to feed, with ARA and DHA</t>
  </si>
  <si>
    <t xml:space="preserve"> Infant formula, NESTLE, GOOD START SOY, with DHA and ARA, ready-to-feed</t>
  </si>
  <si>
    <t xml:space="preserve"> Child formula, ABBOTT NUTRITION, PEDIASURE, ready-to-feed</t>
  </si>
  <si>
    <t xml:space="preserve"> Infant formula, MEAD JOHNSON, NEXT STEP, PROSOBEE LIPIL, powder, with ARA and DHA</t>
  </si>
  <si>
    <t xml:space="preserve"> Infant formula, MEAD JOHNSON, NEXT STEP, PROSOBEE, LIPIL, ready to feed, with ARA and DHA</t>
  </si>
  <si>
    <t xml:space="preserve"> Infant formula, NESTLE, GOOD START SOY, with ARA and DHA, powder</t>
  </si>
  <si>
    <t xml:space="preserve"> Child formula, ABBOTT NUTRITION, PEDIASURE, ready-to-feed, with iron and fiber</t>
  </si>
  <si>
    <t xml:space="preserve"> Infant formula, NESTLE, GOOD START ESSENTIALS SOY, with iron, powder</t>
  </si>
  <si>
    <t xml:space="preserve"> Infant formula, MEAD JOHNSON, NEXT STEP PROSOBEE, powder, not reconstituted</t>
  </si>
  <si>
    <t xml:space="preserve"> Infant formula, MEAD JOHNSON,NEXT STEP PROSOBEE, prepared from powder</t>
  </si>
  <si>
    <t xml:space="preserve"> Babyfood, corn and sweet potatoes, strained</t>
  </si>
  <si>
    <t xml:space="preserve"> Infant formula, ABBOTT NUTRITION, SIMILAC, ALIMENTUM, ADVANCE, ready-to-feed, with ARA and DHA</t>
  </si>
  <si>
    <t xml:space="preserve"> Infant formula, PBM PRODUCTS, store brand, ready-to-feed</t>
  </si>
  <si>
    <t xml:space="preserve"> Infant formula, PBM PRODUCTS, store brand, liquid concentrate, not reconstituted</t>
  </si>
  <si>
    <t xml:space="preserve"> Infant formula, PBM PRODUCTS, store brand, powder</t>
  </si>
  <si>
    <t xml:space="preserve"> Infant formula, PBM PRODUCTS, store brand, soy, ready-to-feed</t>
  </si>
  <si>
    <t xml:space="preserve"> Infant formula, PBM PRODUCTS, store brand, soy, liquid concentrate, not reconstituted</t>
  </si>
  <si>
    <t xml:space="preserve"> Infant formula, PBM PRODUCTS, store brand, soy, powder</t>
  </si>
  <si>
    <t xml:space="preserve"> Infant formula, MEAD JOHNSON, ENFAMIL, AR, ready-to-feed, with ARA and DHA</t>
  </si>
  <si>
    <t xml:space="preserve"> Infant formula, MEAD JOHNSON, ENFAMIL, AR, powder, with ARA and DHA</t>
  </si>
  <si>
    <t xml:space="preserve"> Infant formula, ABBOTT NUTRITION, SIMILAC NEOSURE, ready-to-feed, with ARA and DHA</t>
  </si>
  <si>
    <t xml:space="preserve"> Infant formula, ABBOTT NUTRITION, SIMILAC, NEOSURE, powder, with ARA and DHA</t>
  </si>
  <si>
    <t xml:space="preserve"> Infant formula, ABBOTT NUTRITION, SIMILAC, SENSITIVE (LACTOSE FREE) ready-to-feed, with ARA and DHA</t>
  </si>
  <si>
    <t xml:space="preserve"> Infant formula, ABBOTT NUTRITION, SIMILAC, SENSITIVE, (LACTOSE FREE), liquid concentrate, with ARA and DHA</t>
  </si>
  <si>
    <t xml:space="preserve"> Infant formula, ABBOTT NUTRITION, SIMILAC, SENSITIVE, (LACTOSE FREE), powder, with ARA and DHA</t>
  </si>
  <si>
    <t xml:space="preserve"> Infant formula, ABBOTT NUTRITION, SIMILAC, ADVANCE, with iron, ready-to-feed</t>
  </si>
  <si>
    <t xml:space="preserve"> Infant formula, ABBOTT NUTRITION, SIMILAC, ADVANCE, with iron, powder, not reconstituted</t>
  </si>
  <si>
    <t xml:space="preserve"> Infant formula, ABBOTT NUTRITION, SIMILAC, ADVANCE, with iron, liquid concentrate, not reconstituted</t>
  </si>
  <si>
    <t xml:space="preserve"> Infant formula, ABBOTT NUTRITION, SIMILAC, ISOMIL, ADVANCE with iron, liquid concentrate</t>
  </si>
  <si>
    <t xml:space="preserve"> Infant formula, ABBOTT NUTRITION, SIMILAC, ISOMIL, ADVANCE with iron, ready-to-feed</t>
  </si>
  <si>
    <t xml:space="preserve"> Infant formula, ABBOTT NUTRITION, SIMILAC, ISOMIL, ADVANCE with iron, powder, not reconstituted</t>
  </si>
  <si>
    <t xml:space="preserve"> Infant Formula, MEAD JOHNSON, ENFAMIL, ENFACARE, ready-to-feed, with ARA and DHA</t>
  </si>
  <si>
    <t xml:space="preserve"> Babyfood, yogurt, whole milk, with fruit, multigrain cereal and added DHA fortified</t>
  </si>
  <si>
    <t xml:space="preserve"> Infant formula, ABBOTT NUTRITION, ALIMENTUM ADVANCE, with iron, powder, not reconstituted, with DHA and ARA</t>
  </si>
  <si>
    <t xml:space="preserve"> Babyfood, mashed cheddar potatoes and broccoli, toddlers</t>
  </si>
  <si>
    <t xml:space="preserve"> Infant formula, NESTLE, GOOD START SUPREME, with iron, DHA and ARA, ready-to-feed</t>
  </si>
  <si>
    <t xml:space="preserve"> Infant formula, NESTLE, GOOD START SUPREME, with iron, DHA and ARA, prepared from liquid concentrate</t>
  </si>
  <si>
    <t xml:space="preserve"> Infant Formula, MEAD JOHNSON, ENFAMIL GENTLEASE, with iron, prepared from powder</t>
  </si>
  <si>
    <t xml:space="preserve"> Babyfood, fortified cereal bar, fruit filling</t>
  </si>
  <si>
    <t xml:space="preserve"> Babyfood, yogurt, whole milk, with fruit, multigrain cereal and added iron fortified</t>
  </si>
  <si>
    <t xml:space="preserve"> Infant formula, NESTLE, GOOD START SOY, with DHA and ARA, liquid concentrate</t>
  </si>
  <si>
    <t xml:space="preserve"> Toddler formula, MEAD JOHNSON, ENFAGROW, Toddler Transitions, with ARA and DHA, powder</t>
  </si>
  <si>
    <t xml:space="preserve"> Toddler formula, MEAD JOHNSON, ENFAGROW PREMIUM (formerly ENFAMIL, LIPIL, NEXT STEP), ready-to-feed</t>
  </si>
  <si>
    <t xml:space="preserve"> Infant Formula, MEAD JOHNSON, ENFAMIL, GENTLEASE, with ARA and DHA powder not reconstituted</t>
  </si>
  <si>
    <t xml:space="preserve"> Infant formula, MEAD JOHNSON, ENFAMIL, Enfagrow, Soy, Toddler ready-to-feed</t>
  </si>
  <si>
    <t xml:space="preserve"> Infant formula, MEAD JOHNSON, ENFAMIL, NUTRAMIGEN AA, ready-to-feed</t>
  </si>
  <si>
    <t xml:space="preserve"> Infant formula, MEAD JOHNSON, ENFAMIL, Premature, with iron, 20 calories, ready-to-feed</t>
  </si>
  <si>
    <t xml:space="preserve"> Infant formula, MEAD JOHNSON, ENFAMIL, Premature, with iron, 24 calories, ready-to-feed</t>
  </si>
  <si>
    <t xml:space="preserve"> Infant Formula, MEAD JOHNSON, ENFAMIL, Newborn, with DHA and ARA, ready-to-feed</t>
  </si>
  <si>
    <t xml:space="preserve"> Infant formula, GERBER, GOOD START 2 Soy, with iron, ready-to-feed</t>
  </si>
  <si>
    <t xml:space="preserve"> Infant formula, GERBER, GOOD START, PROTECT PLUS, ready-to-feed</t>
  </si>
  <si>
    <t xml:space="preserve"> Infant Formula, GERBER GOOD START 2, GENTLE PLUS, ready-to-feed</t>
  </si>
  <si>
    <t xml:space="preserve"> Infant formula, GERBER, GOOD START 2, PROTECT PLUS, ready-to-feed</t>
  </si>
  <si>
    <t xml:space="preserve"> Infant formula, ABBOTT NUTRITION, SIMILAC, GO AND GROW, ready-to-feed, with ARA and DHA</t>
  </si>
  <si>
    <t xml:space="preserve"> Infant formula, ABBOTT NUTRITION, SIMILAC, Expert Care, Diarrhea, ready- to- feed with ARA and DHA</t>
  </si>
  <si>
    <t xml:space="preserve"> Infant formula, ABBOTT NUTRITION, SIMILAC, For Spit Up, ready-to-feed, with ARA and DHA</t>
  </si>
  <si>
    <t xml:space="preserve"> Babyfood, fruit, banana and strawberry, junior</t>
  </si>
  <si>
    <t xml:space="preserve"> Babyfood, banana with mixed berries, strained</t>
  </si>
  <si>
    <t xml:space="preserve"> Babyfood, Multigrain whole grain cereal, dry fortified</t>
  </si>
  <si>
    <t xml:space="preserve"> Babyfood, Baby MUM MUM Rice Biscuits</t>
  </si>
  <si>
    <t xml:space="preserve"> Babyfood, Snack, GERBER, GRADUATES, LIL CRUNCHIES, baked whole grain corn snack</t>
  </si>
  <si>
    <t xml:space="preserve"> Infant formula, ABBOTT NUTRITION, SIMILAC, For Spit Up, powder, with ARA and DHA</t>
  </si>
  <si>
    <t xml:space="preserve"> Fat, beef tallow</t>
  </si>
  <si>
    <t xml:space="preserve"> Lard</t>
  </si>
  <si>
    <t xml:space="preserve"> Salad dressing, KRAFT Mayo Light Mayonnaise</t>
  </si>
  <si>
    <t xml:space="preserve"> Salad dressing, KRAFT Mayo Fat Free Mayonnaise Dressing</t>
  </si>
  <si>
    <t xml:space="preserve"> Salad dressing, KRAFT MIRACLE WHIP FREE Nonfat Dressing</t>
  </si>
  <si>
    <t xml:space="preserve"> Salad dressing, russian dressing</t>
  </si>
  <si>
    <t xml:space="preserve"> Salad dressing, sesame seed dressing, regular</t>
  </si>
  <si>
    <t xml:space="preserve"> Salad dressing, thousand island, commercial, regular</t>
  </si>
  <si>
    <t xml:space="preserve"> Salad dressing, mayonnaise type, regular, with salt</t>
  </si>
  <si>
    <t xml:space="preserve"> Salad dressing, french dressing, reduced fat</t>
  </si>
  <si>
    <t xml:space="preserve"> Salad dressing, italian dressing, commercial, reduced fat</t>
  </si>
  <si>
    <t xml:space="preserve"> Salad dressing, russian dressing, low calorie</t>
  </si>
  <si>
    <t xml:space="preserve"> Salad dressing, thousand island dressing, reduced fat</t>
  </si>
  <si>
    <t xml:space="preserve"> Salad dressing, mayonnaise, regular</t>
  </si>
  <si>
    <t xml:space="preserve"> Salad dressing, mayonnaise, soybean and safflower oil, with salt</t>
  </si>
  <si>
    <t xml:space="preserve"> Salad dressing, mayonnaise, imitation, soybean</t>
  </si>
  <si>
    <t xml:space="preserve"> Salad dressing, mayonnaise, imitation, milk cream</t>
  </si>
  <si>
    <t xml:space="preserve"> Salad dressing, mayonnaise, imitation, soybean without cholesterol</t>
  </si>
  <si>
    <t xml:space="preserve"> Sandwich spread, with chopped pickle, regular, unspecified oils</t>
  </si>
  <si>
    <t xml:space="preserve"> Shortening, household, soybean (partially hydrogenated)-cottonseed (partially hydrogenated)</t>
  </si>
  <si>
    <t xml:space="preserve"> Oil, soybean, salad or cooking, (partially hydrogenated)</t>
  </si>
  <si>
    <t xml:space="preserve"> Oil, rice bran</t>
  </si>
  <si>
    <t xml:space="preserve"> Oil, wheat germ</t>
  </si>
  <si>
    <t xml:space="preserve"> Oil, peanut, salad or cooking</t>
  </si>
  <si>
    <t xml:space="preserve"> Oil, soybean, salad or cooking</t>
  </si>
  <si>
    <t xml:space="preserve"> Oil, coconut</t>
  </si>
  <si>
    <t xml:space="preserve"> Oil, olive, salad or cooking</t>
  </si>
  <si>
    <t xml:space="preserve"> Oil, palm</t>
  </si>
  <si>
    <t xml:space="preserve"> Oil, sesame, salad or cooking</t>
  </si>
  <si>
    <t xml:space="preserve"> Oil, sunflower, linoleic (less than 60%)</t>
  </si>
  <si>
    <t xml:space="preserve"> Margarine, regular, hard, soybean (hydrogenated)</t>
  </si>
  <si>
    <t xml:space="preserve"> Salad dressing, italian dressing, commercial, regular</t>
  </si>
  <si>
    <t xml:space="preserve"> Salad dressing, french dressing, commercial, regular</t>
  </si>
  <si>
    <t xml:space="preserve"> Margarine,spread, 35-39% fat, tub</t>
  </si>
  <si>
    <t xml:space="preserve"> Salad dressing, french, home recipe</t>
  </si>
  <si>
    <t xml:space="preserve"> Salad dressing, home recipe, vinegar and oil</t>
  </si>
  <si>
    <t xml:space="preserve"> Salad dressing, french dressing, commercial, regular, without salt</t>
  </si>
  <si>
    <t xml:space="preserve"> Salad dressing, french dressing, reduced fat, without salt</t>
  </si>
  <si>
    <t xml:space="preserve"> Salad dressing, italian dressing, commercial, regular, without salt</t>
  </si>
  <si>
    <t xml:space="preserve"> Salad dressing, italian dressing, reduced fat, without salt</t>
  </si>
  <si>
    <t xml:space="preserve"> Salad dressing, mayonnaise, soybean oil, without salt</t>
  </si>
  <si>
    <t xml:space="preserve"> Salad dressing, french, cottonseed, oil, home recipe</t>
  </si>
  <si>
    <t xml:space="preserve"> Salad dressing, french dressing, fat-free</t>
  </si>
  <si>
    <t xml:space="preserve"> Oil, cocoa butter</t>
  </si>
  <si>
    <t xml:space="preserve"> Oil, cottonseed, salad or cooking</t>
  </si>
  <si>
    <t xml:space="preserve"> Oil, sunflower, linoleic, (approx. 65%)</t>
  </si>
  <si>
    <t xml:space="preserve"> Oil, safflower, salad or cooking, linoleic, (over 70%)</t>
  </si>
  <si>
    <t xml:space="preserve"> Oil, safflower, salad or cooking, high oleic (primary safflower oil of commerce)</t>
  </si>
  <si>
    <t xml:space="preserve"> Vegetable oil, palm kernel</t>
  </si>
  <si>
    <t xml:space="preserve"> Oil, poppyseed</t>
  </si>
  <si>
    <t xml:space="preserve"> Oil, tomatoseed</t>
  </si>
  <si>
    <t xml:space="preserve"> Oil, teaseed</t>
  </si>
  <si>
    <t xml:space="preserve"> Oil, grapeseed</t>
  </si>
  <si>
    <t xml:space="preserve"> Oil, corn, industrial and retail, all purpose salad or cooking</t>
  </si>
  <si>
    <t xml:space="preserve"> Oil, walnut</t>
  </si>
  <si>
    <t xml:space="preserve"> Oil, almond</t>
  </si>
  <si>
    <t xml:space="preserve"> Oil, apricot kernel</t>
  </si>
  <si>
    <t xml:space="preserve"> Oil, soybean lecithin</t>
  </si>
  <si>
    <t xml:space="preserve"> Oil, hazelnut</t>
  </si>
  <si>
    <t xml:space="preserve"> Oil, babassu</t>
  </si>
  <si>
    <t xml:space="preserve"> Oil, sheanut</t>
  </si>
  <si>
    <t xml:space="preserve"> Salad dressing, blue or roquefort cheese dressing, commercial, regular</t>
  </si>
  <si>
    <t xml:space="preserve"> Oil, cupu assu</t>
  </si>
  <si>
    <t xml:space="preserve"> Fat, chicken</t>
  </si>
  <si>
    <t xml:space="preserve"> Oil, soybean, salad or cooking, (partially hydrogenated) and cottonseed</t>
  </si>
  <si>
    <t xml:space="preserve"> Shortening, household, lard and vegetable oil</t>
  </si>
  <si>
    <t xml:space="preserve"> Oil, sunflower, linoleic, (partially hydrogenated)</t>
  </si>
  <si>
    <t xml:space="preserve"> Shortening bread, soybean (hydrogenated) and cottonseed</t>
  </si>
  <si>
    <t xml:space="preserve"> Shortening cake mix, soybean (hydrogenated) and cottonseed (hydrogenated)</t>
  </si>
  <si>
    <t xml:space="preserve"> Shortening industrial, lard and vegetable oil</t>
  </si>
  <si>
    <t xml:space="preserve"> Shortening frying (heavy duty), beef tallow and cottonseed</t>
  </si>
  <si>
    <t xml:space="preserve"> Shortening confectionery, coconut (hydrogenated) and or palm kernel (hydrogenated)</t>
  </si>
  <si>
    <t xml:space="preserve"> Shortening industrial, soybean (hydrogenated) and cottonseed</t>
  </si>
  <si>
    <t xml:space="preserve"> Shortening frying (heavy duty), palm (hydrogenated)</t>
  </si>
  <si>
    <t xml:space="preserve"> Shortening household soybean (hydrogenated) and palm</t>
  </si>
  <si>
    <t xml:space="preserve"> Shortening frying (heavy duty), soybean (hydrogenated), linoleic (less than 1%)</t>
  </si>
  <si>
    <t xml:space="preserve"> Shortening, confectionery, fractionated palm</t>
  </si>
  <si>
    <t xml:space="preserve"> Oil, nutmeg butter</t>
  </si>
  <si>
    <t xml:space="preserve"> Oil, ucuhuba butter</t>
  </si>
  <si>
    <t xml:space="preserve"> Fat, turkey</t>
  </si>
  <si>
    <t xml:space="preserve"> Fat, goose</t>
  </si>
  <si>
    <t xml:space="preserve"> Oil, avocado</t>
  </si>
  <si>
    <t xml:space="preserve"> Oil, canola</t>
  </si>
  <si>
    <t xml:space="preserve"> Oil, mustard</t>
  </si>
  <si>
    <t xml:space="preserve"> Oil, sunflower, high oleic (70% and over)</t>
  </si>
  <si>
    <t xml:space="preserve"> Margarine-like, margarine-butter blend, soybean oil and butter</t>
  </si>
  <si>
    <t xml:space="preserve"> Shortening, special purpose for cakes and frostings, soybean (hydrogenated)</t>
  </si>
  <si>
    <t xml:space="preserve"> Shortening, special purpose for baking, soybean (hydrogenated) palm and cottonseed</t>
  </si>
  <si>
    <t xml:space="preserve"> Oil, oat</t>
  </si>
  <si>
    <t xml:space="preserve"> Fish oil, cod liver</t>
  </si>
  <si>
    <t xml:space="preserve"> Fish oil, herring</t>
  </si>
  <si>
    <t xml:space="preserve"> Fish oil, menhaden</t>
  </si>
  <si>
    <t xml:space="preserve"> Fish oil, menhaden, fully hydrogenated</t>
  </si>
  <si>
    <t xml:space="preserve"> Fish oil, salmon</t>
  </si>
  <si>
    <t xml:space="preserve"> Fish oil, sardine</t>
  </si>
  <si>
    <t xml:space="preserve"> Shortening, multipurpose, soybean (hydrogenated) and palm (hydrogenated)</t>
  </si>
  <si>
    <t xml:space="preserve"> Margarine-like, vegetable oil-butter spread, tub, with salt</t>
  </si>
  <si>
    <t xml:space="preserve"> Butter, light, stick, with salt</t>
  </si>
  <si>
    <t xml:space="preserve"> Butter, light, stick, without salt</t>
  </si>
  <si>
    <t xml:space="preserve"> Animal fat, bacon grease</t>
  </si>
  <si>
    <t xml:space="preserve"> Margarine, regular, 80% fat, composite, stick, with salt</t>
  </si>
  <si>
    <t xml:space="preserve"> Margarine, regular, 80% fat, composite, tub, with salt</t>
  </si>
  <si>
    <t xml:space="preserve"> Margarine-like, vegetable oil spread, 60% fat, stick, with salt</t>
  </si>
  <si>
    <t xml:space="preserve"> Margarine-like, vegetable oil spread, 60% fat, tub, with salt</t>
  </si>
  <si>
    <t xml:space="preserve"> Margarine-like, vegetable oil spread, 60% fat, stick/tub/bottle, with salt</t>
  </si>
  <si>
    <t xml:space="preserve"> Shortening, vegetable, household, composite</t>
  </si>
  <si>
    <t xml:space="preserve"> Margarine, regular, 80% fat, composite, stick, without salt</t>
  </si>
  <si>
    <t xml:space="preserve"> Margarine, regular, 80% fat, composite, tub, without salt</t>
  </si>
  <si>
    <t xml:space="preserve"> Margarine-like, vegetable oil spread, 60% fat, stick/tub/bottle, without salt</t>
  </si>
  <si>
    <t xml:space="preserve"> Margarine-like, vegetable oil spread, fat free, liquid, with salt</t>
  </si>
  <si>
    <t xml:space="preserve"> Margarine-like spread with yogurt, 70% fat, stick, with salt</t>
  </si>
  <si>
    <t xml:space="preserve"> Margarine-like spread with yogurt, approximately 40% fat, tub, with salt</t>
  </si>
  <si>
    <t xml:space="preserve"> Margarine, 80% fat, stick, includes regular and hydrogenated corn and soybean oils</t>
  </si>
  <si>
    <t xml:space="preserve"> Margarine, margarine-type vegetable oil spread, 70% fat, soybean and partially hydrogenated soybean, stick</t>
  </si>
  <si>
    <t xml:space="preserve"> Margarine Spread, 40-49% fat, tub</t>
  </si>
  <si>
    <t xml:space="preserve"> Margarine-like, vegetable oil spread, fat-free, tub</t>
  </si>
  <si>
    <t xml:space="preserve"> Margarine-like, vegetable oil spread, 20% fat, with salt</t>
  </si>
  <si>
    <t xml:space="preserve"> Margarine-like, vegetable oil spread, 20% fat, without salt</t>
  </si>
  <si>
    <t xml:space="preserve"> Salad dressing, thousand island dressing, fat-free</t>
  </si>
  <si>
    <t xml:space="preserve"> Salad dressing, italian dressing, fat-free</t>
  </si>
  <si>
    <t xml:space="preserve"> Salad dressing, ranch dressing, fat-free</t>
  </si>
  <si>
    <t xml:space="preserve"> Salad dressing, ranch dressing, regular</t>
  </si>
  <si>
    <t xml:space="preserve"> Salad dressing, ranch dressing, reduced fat</t>
  </si>
  <si>
    <t xml:space="preserve"> Salad dressing, mayonnaise, light</t>
  </si>
  <si>
    <t xml:space="preserve"> Oil, industrial, mid-oleic, sunflower</t>
  </si>
  <si>
    <t xml:space="preserve"> Oil, industrial, canola with antifoaming agent, principal uses salads, woks and light frying</t>
  </si>
  <si>
    <t xml:space="preserve"> Oil, industrial, canola for salads, woks and light frying</t>
  </si>
  <si>
    <t xml:space="preserve"> Oil, industrial, canola (partially hydrogenated) oil for deep fat frying</t>
  </si>
  <si>
    <t xml:space="preserve"> Oil, industrial, coconut, principal uses candy coatings, oil sprays, roasting nuts</t>
  </si>
  <si>
    <t xml:space="preserve"> Oil, industrial, soy (partially hydrogenated), principal uses popcorn and flavoring vegetables</t>
  </si>
  <si>
    <t xml:space="preserve"> Shortening, industrial, soy (partially hydrogenated), pourable liquid fry shortening</t>
  </si>
  <si>
    <t xml:space="preserve"> Oil, industrial, soy, refined, for woks and light frying</t>
  </si>
  <si>
    <t xml:space="preserve"> Oil, industrial, soy (partially hydrogenated), multiuse for non-dairy butter flavor</t>
  </si>
  <si>
    <t xml:space="preserve"> Oil, industrial, soy ( partially hydrogenated), all purpose</t>
  </si>
  <si>
    <t xml:space="preserve"> Oil, industrial, soy (partially hydrogenated ) and soy (winterized), pourable clear fry</t>
  </si>
  <si>
    <t xml:space="preserve"> Oil, industrial, soy (partially hydrogenated)  and cottonseed, principal use as a tortilla shortening</t>
  </si>
  <si>
    <t xml:space="preserve"> Margarine-like shortening, industrial, soy (partially hydrogenated), cottonseed, and soy, principal use flaky pastries</t>
  </si>
  <si>
    <t xml:space="preserve"> Oil, industrial, palm kernel, confection fat, uses similar to high quality cocoa butter</t>
  </si>
  <si>
    <t xml:space="preserve"> Oil, industrial, palm kernel (hydrogenated), confection fat, uses similar to 95 degree hard butter</t>
  </si>
  <si>
    <t xml:space="preserve"> Oil, industrial, palm kernel (hydrogenated), confection fat, intermediate grade product</t>
  </si>
  <si>
    <t xml:space="preserve"> Oil, industrial, coconut, confection fat, typical basis for ice cream coatings</t>
  </si>
  <si>
    <t xml:space="preserve"> Oil, industrial, palm kernel (hydrogenated) , used for whipped toppings, non-dairy</t>
  </si>
  <si>
    <t xml:space="preserve"> Oil, industrial, coconut (hydrogenated), used for whipped toppings and coffee whiteners</t>
  </si>
  <si>
    <t xml:space="preserve"> Oil, industrial, palm and palm kernel, filling fat (non-hydrogenated)</t>
  </si>
  <si>
    <t xml:space="preserve"> Oil, industrial, palm kernel (hydrogenated), filling fat</t>
  </si>
  <si>
    <t xml:space="preserve"> Oil, industrial, soy (partially hydrogenated ), palm, principal uses icings and fillings</t>
  </si>
  <si>
    <t xml:space="preserve"> Margarine, industrial, non-dairy, cottonseed, soy oil (partially hydrogenated ), for flaky pastries</t>
  </si>
  <si>
    <t xml:space="preserve"> Shortening, industrial, soy (partially hydrogenated ) and corn for frying</t>
  </si>
  <si>
    <t xml:space="preserve"> Shortening, industrial, soy (partially hydrogenated ) for baking and confections</t>
  </si>
  <si>
    <t xml:space="preserve"> Margarine, industrial, soy and partially hydrogenated soy oil, use for baking, sauces and candy</t>
  </si>
  <si>
    <t xml:space="preserve"> Oil, vegetable, soybean, refined</t>
  </si>
  <si>
    <t xml:space="preserve"> Margarine-like spread, SMART BALANCE Regular Buttery Spread with flax oil</t>
  </si>
  <si>
    <t xml:space="preserve"> Margarine-like spread, SMART BALANCE Light Buttery Spread</t>
  </si>
  <si>
    <t xml:space="preserve"> Margarine-like spread, SMART BEAT Super Light without saturated fat</t>
  </si>
  <si>
    <t xml:space="preserve"> Margarine-like spread, SMART BEAT Smart Squeeze</t>
  </si>
  <si>
    <t xml:space="preserve"> Margarine-like spread, SMART BALANCE Omega Plus Spread (with plant sterols &amp; fish oil)</t>
  </si>
  <si>
    <t xml:space="preserve"> Oil, vegetable, Natreon canola, high stability, non trans, high oleic (70%)</t>
  </si>
  <si>
    <t xml:space="preserve"> Oil, PAM cooking spray, original</t>
  </si>
  <si>
    <t xml:space="preserve"> Margarine, margarine-like vegetable oil spread, 67-70% fat, tub</t>
  </si>
  <si>
    <t xml:space="preserve"> Margarine, 80% fat, tub, CANOLA HARVEST Soft Spread (canola, palm and palm kernel oils)</t>
  </si>
  <si>
    <t xml:space="preserve"> Oil, cooking and salad, ENOVA, 80% diglycerides</t>
  </si>
  <si>
    <t xml:space="preserve"> Salad dressing, honey mustard dressing, reduced calorie</t>
  </si>
  <si>
    <t xml:space="preserve"> Margarine-like spread, BENECOL Light Spread</t>
  </si>
  <si>
    <t xml:space="preserve"> Salad dressing, spray-style dressing, assorted flavors</t>
  </si>
  <si>
    <t xml:space="preserve"> Salad Dressing, mayonnaise, light, SMART BALANCE, Omega Plus light</t>
  </si>
  <si>
    <t xml:space="preserve"> Margarine-like, vegetable oil spread, approximately 37% fat, unspecified oils, with salt, with added vitamin D</t>
  </si>
  <si>
    <t xml:space="preserve"> Margarine, regular, 80% fat, composite, stick, with salt, with added vitamin D</t>
  </si>
  <si>
    <t xml:space="preserve"> Margarine, regular, 80% fat, composite, tub, with salt, with added vitamin D</t>
  </si>
  <si>
    <t xml:space="preserve"> Margarine-like, vegetable oil spread, 60% fat, stick, with salt, with added vitamin D</t>
  </si>
  <si>
    <t xml:space="preserve"> Margarine-like, vegetable oil spread, 60% fat, tub, with salt, with added vitamin D</t>
  </si>
  <si>
    <t xml:space="preserve"> Margarine-like vegetable-oil spread, stick/tub/bottle, 60% fat, with added vitamin D</t>
  </si>
  <si>
    <t xml:space="preserve"> Margarine, regular, 80% fat, composite, stick, without salt, with added vitamin D</t>
  </si>
  <si>
    <t xml:space="preserve"> Margarine-like, vegetable oil spread, 60% fat, stick/tub/bottle, without salt, with added vitamin D</t>
  </si>
  <si>
    <t xml:space="preserve"> Oil, industrial, canola, high oleic</t>
  </si>
  <si>
    <t xml:space="preserve"> Oil, industrial, soy, low linolenic</t>
  </si>
  <si>
    <t xml:space="preserve"> Oil, industrial, soy, ultra low linolenic</t>
  </si>
  <si>
    <t xml:space="preserve"> Oil, industrial, soy, fully hydrogenated</t>
  </si>
  <si>
    <t xml:space="preserve"> Oil, industrial, cottonseed, fully hydrogenated</t>
  </si>
  <si>
    <t xml:space="preserve"> Salad dressing, honey mustard, regular</t>
  </si>
  <si>
    <t xml:space="preserve"> Salad dressing, poppyseed, creamy</t>
  </si>
  <si>
    <t xml:space="preserve"> Salad dressing, caesar, fat-free</t>
  </si>
  <si>
    <t xml:space="preserve"> Dressing, honey mustard, fat-free</t>
  </si>
  <si>
    <t xml:space="preserve"> Oil, flaxseed, contains added sliced flaxseed</t>
  </si>
  <si>
    <t xml:space="preserve"> Mayonnaise, reduced fat, with olive oil</t>
  </si>
  <si>
    <t xml:space="preserve"> Salad dressing, mayonnaise-type, light</t>
  </si>
  <si>
    <t xml:space="preserve"> Chicken, broiler, rotisserie, BBQ, breast, meat only</t>
  </si>
  <si>
    <t xml:space="preserve"> Chicken, broilers or fryers, meat and skin and giblets and neck, raw</t>
  </si>
  <si>
    <t xml:space="preserve"> Chicken, broilers or fryers, meat and skin and giblets and neck, cooked, fried, batter</t>
  </si>
  <si>
    <t xml:space="preserve"> Chicken, broilers or fryers, meat and skin and giblets and neck, cooked, fried, flour</t>
  </si>
  <si>
    <t xml:space="preserve"> Chicken, broilers or fryers, meat and skin and giblets and neck, roasted</t>
  </si>
  <si>
    <t xml:space="preserve"> Chicken, broilers or fryers, meat and skin and giblets and neck, stewed</t>
  </si>
  <si>
    <t xml:space="preserve"> Chicken, broilers or fryers, meat and skin, raw</t>
  </si>
  <si>
    <t xml:space="preserve"> Chicken, broilers or fryers, meat and skin, cooked, fried, batter</t>
  </si>
  <si>
    <t xml:space="preserve"> Chicken, broilers or fryers, meat and skin, cooked, fried, flour</t>
  </si>
  <si>
    <t xml:space="preserve"> Chicken, broilers or fryers, meat and skin, cooked, roasted</t>
  </si>
  <si>
    <t xml:space="preserve"> Chicken, broilers or fryers, meat and skin, cooked, stewed</t>
  </si>
  <si>
    <t xml:space="preserve"> Chicken, broilers or fryers, meat only, raw</t>
  </si>
  <si>
    <t xml:space="preserve"> Chicken, broilers or fryers, meat only, cooked, fried</t>
  </si>
  <si>
    <t xml:space="preserve"> Chicken, broilers or fryers, meat only, cooked, roasted</t>
  </si>
  <si>
    <t xml:space="preserve"> Chicken, broilers or fryers, meat only, cooked, stewed</t>
  </si>
  <si>
    <t xml:space="preserve"> Chicken, broilers or fryers, skin only, raw</t>
  </si>
  <si>
    <t xml:space="preserve"> Chicken, broilers or fryers, skin only, cooked, fried, batter</t>
  </si>
  <si>
    <t xml:space="preserve"> Chicken, broilers or fryers, skin only, cooked, fried, flour</t>
  </si>
  <si>
    <t xml:space="preserve"> Chicken, broilers or fryers, skin only, cooked, roasted</t>
  </si>
  <si>
    <t xml:space="preserve"> Chicken, broilers or fryers, skin only, cooked, stewed</t>
  </si>
  <si>
    <t xml:space="preserve"> Chicken, broilers or fryers, giblets, raw</t>
  </si>
  <si>
    <t xml:space="preserve"> Chicken, broilers or fryers, giblets, cooked, fried</t>
  </si>
  <si>
    <t xml:space="preserve"> Chicken, broilers or fryers, giblets, cooked, simmered</t>
  </si>
  <si>
    <t xml:space="preserve"> Chicken, gizzard, all classes, raw</t>
  </si>
  <si>
    <t xml:space="preserve"> Chicken, gizzard, all classes, cooked, simmered</t>
  </si>
  <si>
    <t xml:space="preserve"> Chicken, heart, all classes, raw</t>
  </si>
  <si>
    <t xml:space="preserve"> Chicken, heart, all classes, cooked, simmered</t>
  </si>
  <si>
    <t xml:space="preserve"> Chicken, liver, all classes, raw</t>
  </si>
  <si>
    <t xml:space="preserve"> Chicken, liver, all classes, cooked, simmered</t>
  </si>
  <si>
    <t xml:space="preserve"> Chicken, broilers or fryers, light meat, meat and skin, raw</t>
  </si>
  <si>
    <t xml:space="preserve"> Chicken, broilers or fryers, light meat, meat and skin, cooked, fried, batter</t>
  </si>
  <si>
    <t xml:space="preserve"> Chicken, broilers or fryers, light meat, meat and skin, cooked, fried, flour</t>
  </si>
  <si>
    <t xml:space="preserve"> Chicken, broilers or fryers, light meat, meat and skin, cooked, roasted</t>
  </si>
  <si>
    <t xml:space="preserve"> Chicken, broilers or fryers, light meat, meat and skin, cooked, stewed</t>
  </si>
  <si>
    <t xml:space="preserve"> Chicken, broilers or fryers, dark meat, meat and skin, raw</t>
  </si>
  <si>
    <t xml:space="preserve"> Chicken, broilers or fryers, dark meat, meat and skin, cooked, fried, batter</t>
  </si>
  <si>
    <t xml:space="preserve"> Chicken, broilers or fryers, dark meat, meat and skin, cooked, fried, flour</t>
  </si>
  <si>
    <t xml:space="preserve"> Chicken, broilers or fryers, dark meat, meat and skin, cooked, roasted</t>
  </si>
  <si>
    <t xml:space="preserve"> Chicken, broilers or fryers, dark meat, meat and skin, cooked, stewed</t>
  </si>
  <si>
    <t xml:space="preserve"> Chicken, broilers or fryers, light meat, meat only, raw</t>
  </si>
  <si>
    <t xml:space="preserve"> Chicken, broilers or fryers, light meat, meat only, cooked, fried</t>
  </si>
  <si>
    <t xml:space="preserve"> Chicken, broilers or fryers, light meat, meat only, cooked, roasted</t>
  </si>
  <si>
    <t xml:space="preserve"> Chicken, broilers or fryers, light meat, meat only, cooked, stewed</t>
  </si>
  <si>
    <t xml:space="preserve"> Chicken, broilers or fryers, dark meat, meat only, raw</t>
  </si>
  <si>
    <t xml:space="preserve"> Chicken, broilers or fryers, dark meat, meat only, cooked, fried</t>
  </si>
  <si>
    <t xml:space="preserve"> Chicken, broilers or fryers, dark meat, meat only, cooked, roasted</t>
  </si>
  <si>
    <t xml:space="preserve"> Chicken, broilers or fryers, dark meat, meat only, cooked, stewed</t>
  </si>
  <si>
    <t xml:space="preserve"> Chicken, broilers or fryers, separable fat, raw</t>
  </si>
  <si>
    <t xml:space="preserve"> Chicken, broilers or fryers, back, meat and skin, raw</t>
  </si>
  <si>
    <t xml:space="preserve"> Chicken, broilers or fryers, back, meat and skin, cooked, fried, batter</t>
  </si>
  <si>
    <t xml:space="preserve"> Chicken, broilers or fryers, back, meat and skin, cooked, fried, flour</t>
  </si>
  <si>
    <t xml:space="preserve"> Chicken, broilers or fryers, back, meat and skin, cooked, roasted</t>
  </si>
  <si>
    <t xml:space="preserve"> Chicken, broilers or fryers, back, meat and skin, cooked, stewed</t>
  </si>
  <si>
    <t xml:space="preserve"> Chicken, broilers or fryers, back, meat only, raw</t>
  </si>
  <si>
    <t xml:space="preserve"> Chicken, broilers or fryers, back, meat only, cooked, fried</t>
  </si>
  <si>
    <t xml:space="preserve"> Chicken, broilers or fryers, back, meat only, cooked, roasted</t>
  </si>
  <si>
    <t xml:space="preserve"> Chicken, broilers or fryers, back, meat only, cooked, stewed</t>
  </si>
  <si>
    <t xml:space="preserve"> Chicken, broilers or fryers, breast, meat and skin, raw</t>
  </si>
  <si>
    <t xml:space="preserve"> Chicken, broilers or fryers, breast, meat and skin, cooked, fried, batter</t>
  </si>
  <si>
    <t xml:space="preserve"> Chicken, broilers or fryers, breast, meat and skin, cooked, fried, flour</t>
  </si>
  <si>
    <t xml:space="preserve"> Chicken, broilers or fryers, breast, meat and skin, cooked, roasted</t>
  </si>
  <si>
    <t xml:space="preserve"> Chicken, broilers or fryers, breast, meat and skin, cooked, stewed</t>
  </si>
  <si>
    <t xml:space="preserve"> Chicken, broiler or fryers, breast, skinless, boneless, meat only, raw</t>
  </si>
  <si>
    <t xml:space="preserve"> Chicken, broilers or fryers, breast, meat only, cooked, fried</t>
  </si>
  <si>
    <t xml:space="preserve"> Chicken, broilers or fryers, breast, meat only, cooked, roasted</t>
  </si>
  <si>
    <t xml:space="preserve"> Chicken, broilers or fryers, breast, meat only, cooked, stewed</t>
  </si>
  <si>
    <t xml:space="preserve"> Chicken, broilers or fryers, drumstick, meat and skin, raw</t>
  </si>
  <si>
    <t xml:space="preserve"> Chicken, broilers or fryers, drumstick, meat and skin, cooked, fried, batter</t>
  </si>
  <si>
    <t xml:space="preserve"> Chicken, broilers or fryers, drumstick, meat and skin, cooked, fried, flour</t>
  </si>
  <si>
    <t xml:space="preserve"> Chicken, broilers or fryers, drumstick, meat and skin, cooked, roasted</t>
  </si>
  <si>
    <t xml:space="preserve"> Chicken, broilers or fryers, drumstick, meat and skin, cooked, stewed</t>
  </si>
  <si>
    <t xml:space="preserve"> Chicken, broilers or fryers, dark meat, drumstick, meat only, raw</t>
  </si>
  <si>
    <t xml:space="preserve"> Chicken, broilers or fryers, drumstick, meat only, cooked, fried</t>
  </si>
  <si>
    <t xml:space="preserve"> Chicken, broilers or fryers, dark meat, drumstick, meat only, cooked, roasted</t>
  </si>
  <si>
    <t xml:space="preserve"> Chicken, broilers or fryers, drumstick, meat only, cooked, stewed</t>
  </si>
  <si>
    <t xml:space="preserve"> Chicken, broilers or fryers, leg, meat and skin, raw</t>
  </si>
  <si>
    <t xml:space="preserve"> Chicken, broilers or fryers, leg, meat and skin, cooked, fried, batter</t>
  </si>
  <si>
    <t xml:space="preserve"> Chicken, broilers or fryers, leg, meat and skin, cooked, fried, flour</t>
  </si>
  <si>
    <t xml:space="preserve"> Chicken, broilers or fryers, leg, meat and skin, cooked, roasted</t>
  </si>
  <si>
    <t xml:space="preserve"> Chicken, broilers or fryers, leg, meat and skin, cooked, stewed</t>
  </si>
  <si>
    <t xml:space="preserve"> Chicken, broilers or fryers, leg, meat only, raw</t>
  </si>
  <si>
    <t xml:space="preserve"> Chicken, broilers or fryers, leg, meat only, cooked, fried</t>
  </si>
  <si>
    <t xml:space="preserve"> Chicken, broilers or fryers, leg, meat only, cooked, roasted</t>
  </si>
  <si>
    <t xml:space="preserve"> Chicken, broilers or fryers, leg, meat only, cooked, stewed</t>
  </si>
  <si>
    <t xml:space="preserve"> Chicken, broilers or fryers, neck, meat and skin, raw</t>
  </si>
  <si>
    <t xml:space="preserve"> Chicken, broilers or fryers, neck, meat and skin, cooked, fried, batter</t>
  </si>
  <si>
    <t xml:space="preserve"> Chicken, broilers or fryers, neck, meat and skin, cooked, fried, flour</t>
  </si>
  <si>
    <t xml:space="preserve"> Chicken, broilers or fryers, neck, meat and skin, cooked simmered</t>
  </si>
  <si>
    <t xml:space="preserve"> Chicken, broilers or fryers, neck, meat only, raw</t>
  </si>
  <si>
    <t xml:space="preserve"> Chicken, broilers or fryers, neck, meat only, cooked, fried</t>
  </si>
  <si>
    <t xml:space="preserve"> Chicken, broilers or fryers, neck, meat only, cooked, simmered</t>
  </si>
  <si>
    <t xml:space="preserve"> Chicken, broilers or fryers, thigh, meat and skin, raw</t>
  </si>
  <si>
    <t xml:space="preserve"> Chicken, broilers or fryers, thigh, meat and skin, cooked, fried, batter</t>
  </si>
  <si>
    <t xml:space="preserve"> Chicken, broilers or fryers, thigh, meat and skin, cooked, fried, flour</t>
  </si>
  <si>
    <t xml:space="preserve"> Chicken, broilers or fryers, thigh, meat and skin, cooked, roasted</t>
  </si>
  <si>
    <t xml:space="preserve"> Chicken, broilers or fryers, thigh, meat and skin, cooked, stewed</t>
  </si>
  <si>
    <t xml:space="preserve"> Chicken, broilers or fryers, dark meat, thigh, meat only, raw</t>
  </si>
  <si>
    <t xml:space="preserve"> Chicken, broilers or fryers, thigh, meat only, cooked, fried</t>
  </si>
  <si>
    <t xml:space="preserve"> Chicken, broilers or fryers, thigh, meat only, cooked, roasted</t>
  </si>
  <si>
    <t xml:space="preserve"> Chicken, broilers or fryers, thigh, meat only, cooked, stewed</t>
  </si>
  <si>
    <t xml:space="preserve"> Chicken, broilers or fryers, wing, meat and skin, raw</t>
  </si>
  <si>
    <t xml:space="preserve"> Chicken, broilers or fryers, wing, meat and skin, cooked, fried, batter</t>
  </si>
  <si>
    <t xml:space="preserve"> Chicken, broilers or fryers, wing, meat and skin, cooked, fried, flour</t>
  </si>
  <si>
    <t xml:space="preserve"> Chicken, broilers or fryers, wing, meat and skin, cooked, roasted</t>
  </si>
  <si>
    <t xml:space="preserve"> Chicken, broilers or fryers, wing, meat and skin, cooked, stewed</t>
  </si>
  <si>
    <t xml:space="preserve"> Chicken, broilers or fryers, wing, meat only, raw</t>
  </si>
  <si>
    <t xml:space="preserve"> Chicken, broilers or fryers, wing, meat only, cooked, fried</t>
  </si>
  <si>
    <t xml:space="preserve"> Chicken, broilers or fryers, wing, meat only, cooked, roasted</t>
  </si>
  <si>
    <t xml:space="preserve"> Chicken, broilers or fryers, wing, meat only, cooked, stewed</t>
  </si>
  <si>
    <t xml:space="preserve"> Chicken, roasting, meat and skin and giblets and neck, raw</t>
  </si>
  <si>
    <t xml:space="preserve"> Chicken, roasting, meat and skin and giblets and neck, cooked, roasted</t>
  </si>
  <si>
    <t xml:space="preserve"> Canada Goose, breast meat only, skinless, raw</t>
  </si>
  <si>
    <t xml:space="preserve"> Chicken, roasting, meat and skin, cooked, roasted</t>
  </si>
  <si>
    <t xml:space="preserve"> Chicken, roasting, meat only, raw</t>
  </si>
  <si>
    <t xml:space="preserve"> Chicken, roasting, meat only, cooked, roasted</t>
  </si>
  <si>
    <t xml:space="preserve"> Chicken, roasting, giblets, raw</t>
  </si>
  <si>
    <t xml:space="preserve"> Chicken, roasting, giblets, cooked, simmered</t>
  </si>
  <si>
    <t xml:space="preserve"> Chicken, roasting, light meat, meat only, raw</t>
  </si>
  <si>
    <t xml:space="preserve"> Chicken, roasting, light meat, meat only, cooked, roasted</t>
  </si>
  <si>
    <t xml:space="preserve"> Chicken, roasting, dark meat, meat only, raw</t>
  </si>
  <si>
    <t xml:space="preserve"> Chicken, roasting, dark meat, meat only, cooked, roasted</t>
  </si>
  <si>
    <t xml:space="preserve"> Chicken, stewing, meat and skin, and giblets and neck, raw</t>
  </si>
  <si>
    <t xml:space="preserve"> Chicken, stewing, meat and skin, and giblets and neck, cooked, stewed</t>
  </si>
  <si>
    <t xml:space="preserve"> Chicken, stewing, meat and skin, raw</t>
  </si>
  <si>
    <t xml:space="preserve"> Chicken, stewing, meat and skin, cooked, stewed</t>
  </si>
  <si>
    <t xml:space="preserve"> Chicken, stewing, meat only, raw</t>
  </si>
  <si>
    <t xml:space="preserve"> Chicken, stewing, meat only, cooked, stewed</t>
  </si>
  <si>
    <t xml:space="preserve"> Chicken, stewing, giblets, raw</t>
  </si>
  <si>
    <t xml:space="preserve"> Chicken, stewing, giblets, cooked, simmered</t>
  </si>
  <si>
    <t xml:space="preserve"> Chicken, stewing, light meat, meat only, raw</t>
  </si>
  <si>
    <t xml:space="preserve"> Chicken, stewing, light meat, meat only, cooked, stewed</t>
  </si>
  <si>
    <t xml:space="preserve"> Chicken, stewing, dark meat, meat only, raw</t>
  </si>
  <si>
    <t xml:space="preserve"> Chicken, stewing, dark meat, meat only, cooked, stewed</t>
  </si>
  <si>
    <t xml:space="preserve"> Chicken, capons, meat and skin and giblets and neck, raw</t>
  </si>
  <si>
    <t xml:space="preserve"> Chicken, capons, meat and skin and giblets and neck, cooked, roasted</t>
  </si>
  <si>
    <t xml:space="preserve"> Chicken, capons, meat and skin, raw</t>
  </si>
  <si>
    <t xml:space="preserve"> Chicken, capons, meat and skin, cooked, roasted</t>
  </si>
  <si>
    <t xml:space="preserve"> Chicken, capons, giblets, raw</t>
  </si>
  <si>
    <t xml:space="preserve"> Chicken, capons, giblets, cooked, simmered</t>
  </si>
  <si>
    <t xml:space="preserve"> Duck, domesticated, meat and skin, raw</t>
  </si>
  <si>
    <t xml:space="preserve"> Duck, domesticated, meat and skin, cooked, roasted</t>
  </si>
  <si>
    <t xml:space="preserve"> Duck, domesticated, meat only, raw</t>
  </si>
  <si>
    <t xml:space="preserve"> Duck, domesticated, meat only, cooked, roasted</t>
  </si>
  <si>
    <t xml:space="preserve"> Duck, domesticated, liver, raw</t>
  </si>
  <si>
    <t xml:space="preserve"> Duck, wild, meat and skin, raw</t>
  </si>
  <si>
    <t xml:space="preserve"> Duck, wild, breast, meat only, raw</t>
  </si>
  <si>
    <t xml:space="preserve"> Goose, domesticated, meat and skin, raw</t>
  </si>
  <si>
    <t xml:space="preserve"> Goose, domesticated, meat and skin, cooked, roasted</t>
  </si>
  <si>
    <t xml:space="preserve"> Goose, domesticated, meat only, raw</t>
  </si>
  <si>
    <t xml:space="preserve"> Goose, domesticated, meat only, cooked, roasted</t>
  </si>
  <si>
    <t xml:space="preserve"> Goose, liver, raw</t>
  </si>
  <si>
    <t xml:space="preserve"> Guinea hen, meat and skin, raw</t>
  </si>
  <si>
    <t xml:space="preserve"> Guinea hen, meat only, raw</t>
  </si>
  <si>
    <t xml:space="preserve"> Pheasant, raw, meat and skin</t>
  </si>
  <si>
    <t xml:space="preserve"> Pheasant, raw, meat only</t>
  </si>
  <si>
    <t xml:space="preserve"> Pheasant, breast, meat only, raw</t>
  </si>
  <si>
    <t xml:space="preserve"> Pheasant, leg, meat only, raw</t>
  </si>
  <si>
    <t xml:space="preserve"> Quail, meat and skin, raw</t>
  </si>
  <si>
    <t xml:space="preserve"> Quail, meat only, raw</t>
  </si>
  <si>
    <t xml:space="preserve"> Quail, breast, meat only, raw</t>
  </si>
  <si>
    <t xml:space="preserve"> Squab, (pigeon), meat and skin, raw</t>
  </si>
  <si>
    <t xml:space="preserve"> Squab, (pigeon), meat only, raw</t>
  </si>
  <si>
    <t xml:space="preserve"> Squab, (pigeon), light meat without skin, raw</t>
  </si>
  <si>
    <t xml:space="preserve"> Turkey, whole, meat and skin, raw</t>
  </si>
  <si>
    <t xml:space="preserve"> Turkey, whole, meat and skin, cooked, roasted</t>
  </si>
  <si>
    <t xml:space="preserve"> Turkey, whole, meat only, raw</t>
  </si>
  <si>
    <t xml:space="preserve"> Turkey, whole, meat only, cooked, roasted</t>
  </si>
  <si>
    <t xml:space="preserve"> Turkey, whole, skin (light and dark), raw</t>
  </si>
  <si>
    <t xml:space="preserve"> Turkey, whole, skin (light and dark), roasted</t>
  </si>
  <si>
    <t xml:space="preserve"> Turkey, whole, giblets, raw</t>
  </si>
  <si>
    <t xml:space="preserve"> Turkey, whole, giblets, cooked, simmered</t>
  </si>
  <si>
    <t xml:space="preserve"> Turkey, gizzard, all classes, raw</t>
  </si>
  <si>
    <t xml:space="preserve"> Turkey, all classes, gizzard, cooked, simmered</t>
  </si>
  <si>
    <t xml:space="preserve"> Turkey, all classes, heart, raw</t>
  </si>
  <si>
    <t xml:space="preserve"> Turkey, all classes, heart, cooked, simmered</t>
  </si>
  <si>
    <t xml:space="preserve"> Turkey, all classes, liver, raw</t>
  </si>
  <si>
    <t xml:space="preserve"> Turkey, all classes, liver, cooked, simmered</t>
  </si>
  <si>
    <t xml:space="preserve"> Turkey, whole, neck, meat only, raw</t>
  </si>
  <si>
    <t xml:space="preserve"> Turkey, whole, neck, meat only, cooked, simmered</t>
  </si>
  <si>
    <t xml:space="preserve"> Turkey, whole, light meat, meat and skin, raw</t>
  </si>
  <si>
    <t xml:space="preserve"> Turkey, whole, light meat, meat and skin, cooked, roasted</t>
  </si>
  <si>
    <t xml:space="preserve"> Turkey, dark meat, meat and skin, raw</t>
  </si>
  <si>
    <t xml:space="preserve"> Turkey, whole, dark meat, meat and skin, cooked, roasted</t>
  </si>
  <si>
    <t xml:space="preserve"> Turkey, whole, light meat, raw</t>
  </si>
  <si>
    <t xml:space="preserve"> Turkey, all classes, light meat, cooked, roasted</t>
  </si>
  <si>
    <t xml:space="preserve"> Turkey, whole, dark meat, meat only, raw</t>
  </si>
  <si>
    <t xml:space="preserve"> Turkey, whole, dark meat, cooked, roasted</t>
  </si>
  <si>
    <t xml:space="preserve"> Turkey, all classes, back, meat and skin, cooked, roasted</t>
  </si>
  <si>
    <t xml:space="preserve"> Turkey, all classes, breast, meat and skin, raw</t>
  </si>
  <si>
    <t xml:space="preserve"> Turkey, all classes, breast, meat and skin, cooked, roasted</t>
  </si>
  <si>
    <t xml:space="preserve"> Turkey, all classes, leg, meat and skin, raw</t>
  </si>
  <si>
    <t xml:space="preserve"> Turkey, all classes, leg, meat and skin, cooked, roasted</t>
  </si>
  <si>
    <t xml:space="preserve"> Turkey, all classes, wing, meat and skin, raw</t>
  </si>
  <si>
    <t xml:space="preserve"> Turkey, all classes, wing, meat and skin, cooked, roasted</t>
  </si>
  <si>
    <t xml:space="preserve"> Turkey, fryer-roasters, meat and skin, cooked, roasted</t>
  </si>
  <si>
    <t xml:space="preserve"> Turkey, whole, back, meat only, raw</t>
  </si>
  <si>
    <t xml:space="preserve"> Turkey, whole, back, meat only, cooked, roasted</t>
  </si>
  <si>
    <t xml:space="preserve"> Turkey, whole, breast, meat only, raw</t>
  </si>
  <si>
    <t xml:space="preserve"> Turkey, whole, breast, meat only, cooked, roasted</t>
  </si>
  <si>
    <t xml:space="preserve"> Turkey, whole, wing, meat only, raw</t>
  </si>
  <si>
    <t xml:space="preserve"> Turkey, whole, wing, meat only, cooked, roasted</t>
  </si>
  <si>
    <t xml:space="preserve"> Turkey, young hen, skin only, cooked, roasted</t>
  </si>
  <si>
    <t xml:space="preserve"> Chicken, canned, meat only, with broth</t>
  </si>
  <si>
    <t xml:space="preserve"> Pate de foie gras, canned (goose liver pate), smoked</t>
  </si>
  <si>
    <t xml:space="preserve"> Turkey, canned, meat only, with broth</t>
  </si>
  <si>
    <t xml:space="preserve"> Turkey, diced, light and dark meat, seasoned</t>
  </si>
  <si>
    <t xml:space="preserve"> Turkey and gravy, frozen</t>
  </si>
  <si>
    <t xml:space="preserve"> Turkey breast, pre-basted, meat and skin, cooked, roasted</t>
  </si>
  <si>
    <t xml:space="preserve"> Turkey thigh, pre-basted, meat and skin, cooked, roasted</t>
  </si>
  <si>
    <t xml:space="preserve"> Turkey roast, boneless, frozen, seasoned, light and dark meat, raw</t>
  </si>
  <si>
    <t xml:space="preserve"> Turkey sticks, breaded, battered, fried</t>
  </si>
  <si>
    <t xml:space="preserve"> Poultry, mechanically deboned, from backs and necks with skin, raw</t>
  </si>
  <si>
    <t xml:space="preserve"> Poultry, mechanically deboned, from backs and necks without skin, raw</t>
  </si>
  <si>
    <t xml:space="preserve"> Poultry, mechanically deboned, from mature hens, raw</t>
  </si>
  <si>
    <t xml:space="preserve"> Turkey, mechanically deboned, from turkey frames, raw</t>
  </si>
  <si>
    <t xml:space="preserve"> Turkey, Ground, raw</t>
  </si>
  <si>
    <t xml:space="preserve"> Turkey, Ground, cooked</t>
  </si>
  <si>
    <t xml:space="preserve"> Chicken, cornish game hens, meat and skin, raw</t>
  </si>
  <si>
    <t xml:space="preserve"> Chicken, cornish game hens, meat and skin, cooked, roasted</t>
  </si>
  <si>
    <t xml:space="preserve"> Chicken, cornish game hens, meat only, raw</t>
  </si>
  <si>
    <t xml:space="preserve"> Chicken, cornish game hens, meat only, cooked, roasted</t>
  </si>
  <si>
    <t xml:space="preserve"> Chicken, canned, no broth</t>
  </si>
  <si>
    <t xml:space="preserve"> Chicken, wing, frozen, glazed, barbecue flavored</t>
  </si>
  <si>
    <t xml:space="preserve"> Chicken, wing, frozen, glazed, barbecue flavored, heated (microwave)</t>
  </si>
  <si>
    <t xml:space="preserve"> Chicken, broilers or fryers, breast, skinless, boneless, meat only, with added solution, raw</t>
  </si>
  <si>
    <t xml:space="preserve"> Duck, young duckling, domesticated, White Pekin, breast, meat and skin, boneless, cooked, roasted</t>
  </si>
  <si>
    <t xml:space="preserve"> Duck, young duckling, domesticated, White Pekin, breast, meat only, boneless, cooked without skin, broiled</t>
  </si>
  <si>
    <t xml:space="preserve"> Duck, young duckling, domesticated, White Pekin, leg, meat and skin, bone in, cooked, roasted</t>
  </si>
  <si>
    <t xml:space="preserve"> Duck, young duckling, domesticated, White Pekin, leg, meat only, bone in, cooked without skin, braised</t>
  </si>
  <si>
    <t xml:space="preserve"> Chicken, broiler, rotisserie, BBQ, drumstick, meat only</t>
  </si>
  <si>
    <t xml:space="preserve"> Chicken, wing, frozen, glazed, barbecue flavored, heated (conventional oven)</t>
  </si>
  <si>
    <t xml:space="preserve"> Chicken patty, frozen, uncooked</t>
  </si>
  <si>
    <t xml:space="preserve"> Chicken patty, frozen, cooked</t>
  </si>
  <si>
    <t xml:space="preserve"> Chicken breast tenders, breaded, cooked, microwaved</t>
  </si>
  <si>
    <t xml:space="preserve"> Chicken breast tenders, breaded, uncooked</t>
  </si>
  <si>
    <t xml:space="preserve"> Chicken, ground, raw</t>
  </si>
  <si>
    <t xml:space="preserve"> Chicken, ground, crumbles, cooked, pan-browned</t>
  </si>
  <si>
    <t xml:space="preserve"> Chicken, broiler, rotisserie, BBQ, thigh, meat only</t>
  </si>
  <si>
    <t xml:space="preserve"> Chicken, feet, boiled</t>
  </si>
  <si>
    <t xml:space="preserve"> Chicken, broiler, rotisserie, BBQ, wing, meat only</t>
  </si>
  <si>
    <t xml:space="preserve"> Chicken, broilers or fryers, rotisserie, original seasoning, back, meat only, cooked</t>
  </si>
  <si>
    <t xml:space="preserve"> Chicken, broilers or fryers, rotisserie, original seasoning, breast, meat only, cooked</t>
  </si>
  <si>
    <t xml:space="preserve"> Chicken, broilers or fryers, drumstick, rotisserie, original seasoning, meat only, cooked</t>
  </si>
  <si>
    <t xml:space="preserve"> Chicken, broilers or fryers, rotisserie, original seasoning, skin only, cooked</t>
  </si>
  <si>
    <t xml:space="preserve"> Chicken, broilers or fryers, rotisserie, original seasoning, thigh, meat only, cooked</t>
  </si>
  <si>
    <t xml:space="preserve"> Chicken, broilers or fryers, rotisserie, original seasoning, wing, meat only, cooked</t>
  </si>
  <si>
    <t xml:space="preserve"> Chicken, broilers or fryers, rotisserie, original seasoning, back, meat and skin, cooked</t>
  </si>
  <si>
    <t xml:space="preserve"> Chicken, broilers or fryers, rotisserie, original seasoning, breast, meat and skin, cooked</t>
  </si>
  <si>
    <t xml:space="preserve"> Chicken, broilers or fryers,  rotisserie, original seasoning, drumstick, meat and skin, cooked</t>
  </si>
  <si>
    <t xml:space="preserve"> Chicken, broilers or fryers, rotisserie, original seasoning, thigh, meat and skin, cooked</t>
  </si>
  <si>
    <t xml:space="preserve"> Chicken, broilers or fryers, rotisserie, original seasoning, wing, meat and skin, cooked</t>
  </si>
  <si>
    <t xml:space="preserve"> Chicken, broiler, rotisserie, BBQ, skin</t>
  </si>
  <si>
    <t xml:space="preserve"> Chicken, broiler, rotisserie, BBQ, back, meat and skin</t>
  </si>
  <si>
    <t xml:space="preserve"> Chicken, broiler, rotisserie, BBQ, breast, meat and skin</t>
  </si>
  <si>
    <t xml:space="preserve"> Chicken, broiler, rotisserie, BBQ, drumstick, meat and skin</t>
  </si>
  <si>
    <t xml:space="preserve"> Chicken, broiler, rotisserie, BBQ, thigh, meat and skin</t>
  </si>
  <si>
    <t xml:space="preserve"> Chicken, broiler, rotisserie, BBQ, wing, meat and skin</t>
  </si>
  <si>
    <t xml:space="preserve"> Ruffed Grouse, breast meat, skinless, raw</t>
  </si>
  <si>
    <t xml:space="preserve"> Emu, ground, raw</t>
  </si>
  <si>
    <t xml:space="preserve"> Emu, ground, cooked, pan-broiled</t>
  </si>
  <si>
    <t xml:space="preserve"> Emu, fan fillet, raw</t>
  </si>
  <si>
    <t xml:space="preserve"> Emu, fan fillet, cooked, broiled</t>
  </si>
  <si>
    <t xml:space="preserve"> Emu, flat fillet, raw</t>
  </si>
  <si>
    <t xml:space="preserve"> Emu, full rump, raw</t>
  </si>
  <si>
    <t xml:space="preserve"> Emu, full rump, cooked, broiled</t>
  </si>
  <si>
    <t xml:space="preserve"> Emu, inside drum, raw</t>
  </si>
  <si>
    <t xml:space="preserve"> Emu, inside drums, cooked, broiled</t>
  </si>
  <si>
    <t xml:space="preserve"> Emu, outside drum, raw</t>
  </si>
  <si>
    <t xml:space="preserve"> Emu, oyster, raw</t>
  </si>
  <si>
    <t xml:space="preserve"> Emu, top loin, cooked, broiled</t>
  </si>
  <si>
    <t xml:space="preserve"> Ostrich, ground, raw</t>
  </si>
  <si>
    <t xml:space="preserve"> Ostrich, ground, cooked, pan-broiled</t>
  </si>
  <si>
    <t xml:space="preserve"> Ostrich, fan, raw</t>
  </si>
  <si>
    <t xml:space="preserve"> Ostrich, inside leg, raw</t>
  </si>
  <si>
    <t xml:space="preserve"> Ostrich, inside leg, cooked</t>
  </si>
  <si>
    <t xml:space="preserve"> Ostrich, inside strip, raw</t>
  </si>
  <si>
    <t xml:space="preserve"> Ostrich, inside strip, cooked</t>
  </si>
  <si>
    <t xml:space="preserve"> Ostrich, outside leg, raw</t>
  </si>
  <si>
    <t xml:space="preserve"> Ostrich, outside strip, raw</t>
  </si>
  <si>
    <t xml:space="preserve"> Ostrich, outside strip, cooked</t>
  </si>
  <si>
    <t xml:space="preserve"> Ostrich, oyster, raw</t>
  </si>
  <si>
    <t xml:space="preserve"> Ostrich, oyster, cooked</t>
  </si>
  <si>
    <t xml:space="preserve"> Ostrich, round, raw</t>
  </si>
  <si>
    <t xml:space="preserve"> Ostrich, tenderloin, raw</t>
  </si>
  <si>
    <t xml:space="preserve"> Ostrich, tip trimmed, raw</t>
  </si>
  <si>
    <t xml:space="preserve"> Ostrich, tip trimmed, cooked</t>
  </si>
  <si>
    <t xml:space="preserve"> Ostrich, top loin, raw</t>
  </si>
  <si>
    <t xml:space="preserve"> Ostrich, top loin, cooked</t>
  </si>
  <si>
    <t xml:space="preserve"> Chicken, liver, all classes, cooked, pan-fried</t>
  </si>
  <si>
    <t xml:space="preserve"> Turkey, ground, fat free, raw</t>
  </si>
  <si>
    <t xml:space="preserve"> Turkey, ground, fat free, pan-broiled crumbles</t>
  </si>
  <si>
    <t xml:space="preserve"> Turkey, ground, fat free, patties, broiled</t>
  </si>
  <si>
    <t xml:space="preserve"> Turkey, ground, 93% lean, 7% fat, raw</t>
  </si>
  <si>
    <t xml:space="preserve"> Turkey, ground, 93% lean, 7% fat, pan-broiled crumbles</t>
  </si>
  <si>
    <t xml:space="preserve"> Turkey, ground, 93% lean, 7% fat, patties, broiled</t>
  </si>
  <si>
    <t xml:space="preserve"> Turkey, ground, 85% lean, 15% fat, raw</t>
  </si>
  <si>
    <t xml:space="preserve"> Turkey, ground, 85% lean, 15% fat, pan-broiled crumbles</t>
  </si>
  <si>
    <t xml:space="preserve"> Turkey, ground, 85% lean, 15% fat, patties, broiled</t>
  </si>
  <si>
    <t xml:space="preserve"> Chicken, broilers or fryers, dark meat, drumstick, meat only, cooked, braised</t>
  </si>
  <si>
    <t xml:space="preserve"> Chicken, broilers or fryers, dark meat, thigh, meat only, cooked, braised</t>
  </si>
  <si>
    <t xml:space="preserve"> Chicken, skin (drumsticks and thighs), cooked, braised</t>
  </si>
  <si>
    <t xml:space="preserve"> Chicken, skin (drumsticks and thighs), raw</t>
  </si>
  <si>
    <t xml:space="preserve"> Chicken, skin (drumsticks and thighs), cooked, roasted</t>
  </si>
  <si>
    <t xml:space="preserve"> Chicken, broilers or fryers, dark meat, drumstick, meat and skin, cooked, braised</t>
  </si>
  <si>
    <t xml:space="preserve"> Chicken, broilers or fryers, dark meat, thigh, meat and skin, cooked, braised</t>
  </si>
  <si>
    <t xml:space="preserve"> Chicken, dark meat, drumstick, meat only, with added solution, raw</t>
  </si>
  <si>
    <t xml:space="preserve"> Chicken, dark meat, drumstick, meat only, with added solution, cooked, roasted</t>
  </si>
  <si>
    <t xml:space="preserve"> Chicken, dark meat, drumstick, meat only, with added solution, cooked, braised</t>
  </si>
  <si>
    <t xml:space="preserve"> Chicken, dark meat, thigh, meat only, with added solution, cooked, braised</t>
  </si>
  <si>
    <t xml:space="preserve"> Chicken, dark meat, thigh, meat only, with added solution, raw</t>
  </si>
  <si>
    <t xml:space="preserve"> Chicken, dark meat, thigh, meat only, with added solution, cooked, roasted</t>
  </si>
  <si>
    <t xml:space="preserve"> Chicken, skin (drumsticks and thighs), with added solution, cooked, braised</t>
  </si>
  <si>
    <t xml:space="preserve"> Chicken, skin (drumsticks and thighs), with added solution, raw</t>
  </si>
  <si>
    <t xml:space="preserve"> Chicken, skin (drumsticks and thighs), with added solution, cooked, roasted</t>
  </si>
  <si>
    <t xml:space="preserve"> Chicken, dark meat, drumstick, meat and skin, with added solution, cooked, braised</t>
  </si>
  <si>
    <t xml:space="preserve"> Chicken, dark meat, drumstick, meat and skin, with added solution, raw</t>
  </si>
  <si>
    <t xml:space="preserve"> Chicken, dark meat, drumstick, meat and skin, with added solution, cooked, roasted</t>
  </si>
  <si>
    <t xml:space="preserve"> Chicken, dark meat, thigh, meat and skin, with added solution, cooked, braised</t>
  </si>
  <si>
    <t xml:space="preserve"> Chicken, dark meat, thigh, meat and skin, with added solution, raw</t>
  </si>
  <si>
    <t xml:space="preserve"> Chicken, dark meat, thigh, meat and skin, with added solution, cooked, roasted</t>
  </si>
  <si>
    <t xml:space="preserve"> Chicken, broiler, rotisserie, BBQ, back meat only</t>
  </si>
  <si>
    <t xml:space="preserve"> Turkey, dark meat from whole, meat only, with added solution, raw</t>
  </si>
  <si>
    <t xml:space="preserve"> Turkey, dark meat, meat only, with added solution, cooked, roasted</t>
  </si>
  <si>
    <t xml:space="preserve"> Turkey from whole, light meat, meat only, with added solution, raw</t>
  </si>
  <si>
    <t xml:space="preserve"> Turkey from whole, light meat, meat only, with added solution, cooked, roasted</t>
  </si>
  <si>
    <t xml:space="preserve"> Turkey, skin from whole (light and dark), with added solution, raw</t>
  </si>
  <si>
    <t xml:space="preserve"> Turkey, skin from whole, (light and dark), with added solution, roasted</t>
  </si>
  <si>
    <t xml:space="preserve"> Turkey, dark meat from whole, meat and skin, with added solution, raw</t>
  </si>
  <si>
    <t xml:space="preserve"> Turkey, dark meat from whole, meat and skin, with added solution, cooked, roasted</t>
  </si>
  <si>
    <t xml:space="preserve"> Turkey from whole, light meat, meat and skin, with added solution, raw</t>
  </si>
  <si>
    <t xml:space="preserve"> Turkey from whole, light meat, meat and skin, with added solution, cooked, roasted</t>
  </si>
  <si>
    <t xml:space="preserve"> Turkey, whole, meat only, with added solution, raw</t>
  </si>
  <si>
    <t xml:space="preserve"> Turkey, whole, meat only, with added solution, roasted</t>
  </si>
  <si>
    <t xml:space="preserve"> Turkey, whole, meat and skin, with added solution, raw</t>
  </si>
  <si>
    <t xml:space="preserve"> Turkey, whole, meat and skin, with added solution, roasted</t>
  </si>
  <si>
    <t xml:space="preserve"> Turkey, retail parts, breast, meat only, with added solution, raw</t>
  </si>
  <si>
    <t xml:space="preserve"> Turkey, retail parts, breast, meat only, with added solution, cooked, roasted</t>
  </si>
  <si>
    <t xml:space="preserve"> Turkey, retail parts, breast, meat only, raw</t>
  </si>
  <si>
    <t xml:space="preserve"> Turkey, retail parts, breast, meat only, cooked, roasted</t>
  </si>
  <si>
    <t xml:space="preserve"> Turkey, retail parts, wing, meat only, raw</t>
  </si>
  <si>
    <t xml:space="preserve"> Turkey, retail parts, wing, meat only, cooked, roasted</t>
  </si>
  <si>
    <t xml:space="preserve"> Turkey, skin, from retail parts, from dark meat, raw</t>
  </si>
  <si>
    <t xml:space="preserve"> Turkey, skin, from retail parts, from dark meat, cooked, roasted</t>
  </si>
  <si>
    <t xml:space="preserve"> Turkey, retail parts, drumstick, meat only, raw</t>
  </si>
  <si>
    <t xml:space="preserve"> Turkey, retail parts, thigh, meat only, raw</t>
  </si>
  <si>
    <t xml:space="preserve"> Turkey, breast, from whole bird, meat only, with added solution, roasted</t>
  </si>
  <si>
    <t xml:space="preserve"> Turkey, back, from whole bird, meat only, with added solution, raw</t>
  </si>
  <si>
    <t xml:space="preserve"> Turkey, back, from whole bird, meat only, with added solution, roasted</t>
  </si>
  <si>
    <t xml:space="preserve"> Turkey, breast, from whole bird, meat only, with added solution, raw</t>
  </si>
  <si>
    <t xml:space="preserve"> Turkey, retail parts, thigh, meat only, cooked, roasted</t>
  </si>
  <si>
    <t xml:space="preserve"> Turkey, retail parts, drumstick, meat only, cooked, roasted</t>
  </si>
  <si>
    <t xml:space="preserve"> Turkey, drumstick, from whole bird, meat only, with added solution, raw</t>
  </si>
  <si>
    <t xml:space="preserve"> Turkey, drumstick, from whole bird, meat only, with added solution, roasted</t>
  </si>
  <si>
    <t xml:space="preserve"> Turkey, thigh, from whole bird, meat only, with added solution, raw</t>
  </si>
  <si>
    <t xml:space="preserve"> Turkey, retail parts, breast, meat and skin, with added solution, raw</t>
  </si>
  <si>
    <t xml:space="preserve"> Turkey, thigh, from whole bird, meat only, with added solution, roasted</t>
  </si>
  <si>
    <t xml:space="preserve"> Turkey, wing, from whole bird, meat only, with added solution, raw</t>
  </si>
  <si>
    <t xml:space="preserve"> Turkey, wing, from whole bird, meat only, with added solution, roasted</t>
  </si>
  <si>
    <t xml:space="preserve"> Turkey, retail parts, breast, meat and skin, raw</t>
  </si>
  <si>
    <t xml:space="preserve"> Turkey, retail parts, breast, meat and skin, cooked, roasted</t>
  </si>
  <si>
    <t xml:space="preserve"> Turkey, retail parts, wing, meat and skin, raw</t>
  </si>
  <si>
    <t xml:space="preserve"> Turkey, retail parts, wing, meat and skin, cooked, roasted</t>
  </si>
  <si>
    <t xml:space="preserve"> Turkey, retail parts, drumstick, meat and skin, raw</t>
  </si>
  <si>
    <t xml:space="preserve"> Turkey, retail parts, drumstick, meat and skin, cooked, roasted</t>
  </si>
  <si>
    <t xml:space="preserve"> Turkey, drumstick, from whole bird, meat only, raw</t>
  </si>
  <si>
    <t xml:space="preserve"> Turkey, drumstick, from whole bird, meat only, roasted</t>
  </si>
  <si>
    <t xml:space="preserve"> Turkey, thigh, from whole bird, meat only, raw</t>
  </si>
  <si>
    <t xml:space="preserve"> Turkey, thigh, from whole bird, meat only, roasted</t>
  </si>
  <si>
    <t xml:space="preserve"> Turkey, retail parts, thigh, meat and skin, raw</t>
  </si>
  <si>
    <t xml:space="preserve"> Turkey, retail parts, thigh, meat and skin, cooked, roasted</t>
  </si>
  <si>
    <t xml:space="preserve"> Turkey, back, from whole bird, meat and skin, with added solution, raw</t>
  </si>
  <si>
    <t xml:space="preserve"> Turkey, back, from whole bird, meat and skin, with added solution, roasted</t>
  </si>
  <si>
    <t xml:space="preserve"> Chicken, broiler or fryers, breast, skinless, boneless, meat only, cooked, braised</t>
  </si>
  <si>
    <t xml:space="preserve"> Chicken, broiler or fryers, breast, skinless, boneless, meat only, cooked, grilled</t>
  </si>
  <si>
    <t xml:space="preserve"> Chicken, broiler or fryers, breast, skinless, boneless, meat only, with added solution, cooked, braised</t>
  </si>
  <si>
    <t xml:space="preserve"> Chicken, broiler or fryers, breast, skinless, boneless, meat only, with added solution, cooked, grilled</t>
  </si>
  <si>
    <t xml:space="preserve"> Soup, cream of asparagus, canned, condensed</t>
  </si>
  <si>
    <t xml:space="preserve"> Soup, black bean, canned, condensed</t>
  </si>
  <si>
    <t xml:space="preserve"> Soup, bean with pork, canned, condensed</t>
  </si>
  <si>
    <t xml:space="preserve"> Soup, bean with frankfurters, canned, condensed</t>
  </si>
  <si>
    <t xml:space="preserve"> Soup, bean with ham, canned, chunky, ready-to-serve</t>
  </si>
  <si>
    <t xml:space="preserve"> Soup, beef broth or bouillon canned, ready-to-serve</t>
  </si>
  <si>
    <t xml:space="preserve"> Soup, beef noodle, canned, condensed</t>
  </si>
  <si>
    <t xml:space="preserve"> Soup, cream of celery, canned, condensed</t>
  </si>
  <si>
    <t xml:space="preserve"> Soup, cheese, canned, condensed</t>
  </si>
  <si>
    <t xml:space="preserve"> Soup, chicken broth, canned, condensed</t>
  </si>
  <si>
    <t xml:space="preserve"> Soup, chicken, canned, chunky, ready-to-serve</t>
  </si>
  <si>
    <t xml:space="preserve"> Soup, cream of chicken, canned, condensed</t>
  </si>
  <si>
    <t xml:space="preserve"> Soup, chicken gumbo, canned, condensed</t>
  </si>
  <si>
    <t xml:space="preserve"> Soup, chunky chicken noodle, canned, ready-to-serve</t>
  </si>
  <si>
    <t xml:space="preserve"> Soup, chicken noodle, canned, condensed</t>
  </si>
  <si>
    <t xml:space="preserve"> Soup, chicken rice, canned, chunky, ready-to-serve</t>
  </si>
  <si>
    <t xml:space="preserve"> Soup, chicken with rice, canned, condensed</t>
  </si>
  <si>
    <t xml:space="preserve"> Soup, chicken and vegetable, canned, ready-to-serve</t>
  </si>
  <si>
    <t xml:space="preserve"> Soup, chicken vegetable, canned, condensed</t>
  </si>
  <si>
    <t xml:space="preserve"> Soup, chili beef, canned, condensed</t>
  </si>
  <si>
    <t xml:space="preserve"> Soup, clam chowder, manhattan style, canned, chunky, ready-to-serve</t>
  </si>
  <si>
    <t xml:space="preserve"> Soup, clam chowder, manhattan, canned, condensed</t>
  </si>
  <si>
    <t xml:space="preserve"> Soup, clam chowder, new england, canned, condensed</t>
  </si>
  <si>
    <t xml:space="preserve"> Soup, beef broth bouillon and consomme, canned, condensed</t>
  </si>
  <si>
    <t xml:space="preserve"> Soup, lentil with ham, canned, ready-to-serve</t>
  </si>
  <si>
    <t xml:space="preserve"> Soup, minestrone, canned, chunky, ready-to-serve</t>
  </si>
  <si>
    <t xml:space="preserve"> Soup, minestrone, canned, condensed</t>
  </si>
  <si>
    <t xml:space="preserve"> Soup, mushroom barley, canned, condensed</t>
  </si>
  <si>
    <t xml:space="preserve"> Soup, cream of mushroom, canned, condensed</t>
  </si>
  <si>
    <t xml:space="preserve"> Soup, mushroom with beef stock, canned, condensed</t>
  </si>
  <si>
    <t xml:space="preserve"> Soup, onion, canned, condensed</t>
  </si>
  <si>
    <t xml:space="preserve"> Soup, cream of onion, canned, condensed</t>
  </si>
  <si>
    <t xml:space="preserve"> Soup, oyster stew, canned, condensed</t>
  </si>
  <si>
    <t xml:space="preserve"> Soup, pea, green, canned, condensed</t>
  </si>
  <si>
    <t xml:space="preserve"> Soup, pea, split with ham, canned, chunky, ready-to-serve</t>
  </si>
  <si>
    <t xml:space="preserve"> Soup, pea, split with ham, canned, condensed</t>
  </si>
  <si>
    <t xml:space="preserve"> Soup, cream of potato, canned, condensed</t>
  </si>
  <si>
    <t xml:space="preserve"> Soup, cream of shrimp, canned, condensed</t>
  </si>
  <si>
    <t xml:space="preserve"> Soup, tomato beef with noodle, canned, condensed</t>
  </si>
  <si>
    <t xml:space="preserve"> "CAMPBELLS, Chicken Noodle Soup, condensed</t>
  </si>
  <si>
    <t>, 'Soup, tomato rice, canned, condensed</t>
  </si>
  <si>
    <t xml:space="preserve"> Soup, turkey, chunky, canned, ready-to-serve</t>
  </si>
  <si>
    <t xml:space="preserve"> Soup, chunky vegetable, canned, ready-to-serve</t>
  </si>
  <si>
    <t xml:space="preserve"> Soup, vegetarian vegetable, canned, condensed</t>
  </si>
  <si>
    <t xml:space="preserve"> Soup, chunky beef, canned, ready-to-serve</t>
  </si>
  <si>
    <t xml:space="preserve"> Soup, vegetable beef, canned, condensed</t>
  </si>
  <si>
    <t xml:space="preserve"> Soup, vegetable with beef broth, canned, condensed</t>
  </si>
  <si>
    <t xml:space="preserve"> Soup, beef broth or bouillon, powder, dry</t>
  </si>
  <si>
    <t xml:space="preserve"> Soup, beef broth, cubed, dry</t>
  </si>
  <si>
    <t xml:space="preserve"> Soup, chicken broth or bouillon, dry</t>
  </si>
  <si>
    <t xml:space="preserve"> Soup, chicken broth cubes, dry</t>
  </si>
  <si>
    <t xml:space="preserve"> Soup, onion, dry, mix</t>
  </si>
  <si>
    <t xml:space="preserve"> Soup, cream of vegetable, dry, powder</t>
  </si>
  <si>
    <t xml:space="preserve"> Sauce, teriyaki, ready-to-serve</t>
  </si>
  <si>
    <t xml:space="preserve"> Gravy, au jus, canned</t>
  </si>
  <si>
    <t xml:space="preserve"> Gravy, au jus, dry</t>
  </si>
  <si>
    <t xml:space="preserve"> Gravy, beef, canned, ready-to-serve</t>
  </si>
  <si>
    <t xml:space="preserve"> Gravy, brown, dry</t>
  </si>
  <si>
    <t xml:space="preserve"> Gravy, chicken, canned or bottled, ready-to-serve</t>
  </si>
  <si>
    <t xml:space="preserve"> Gravy, chicken, dry</t>
  </si>
  <si>
    <t xml:space="preserve"> Gravy, mushroom, canned</t>
  </si>
  <si>
    <t xml:space="preserve"> Gravy, mushroom, dry, powder</t>
  </si>
  <si>
    <t xml:space="preserve"> Gravy, onion, dry, mix</t>
  </si>
  <si>
    <t xml:space="preserve"> Gravy, pork, dry, powder</t>
  </si>
  <si>
    <t xml:space="preserve"> Gravy, turkey, canned, ready-to-serve</t>
  </si>
  <si>
    <t xml:space="preserve"> Gravy, turkey, dry</t>
  </si>
  <si>
    <t xml:space="preserve"> Gravy, unspecified type, dry</t>
  </si>
  <si>
    <t xml:space="preserve"> Soup, chicken noodle, dry, mix</t>
  </si>
  <si>
    <t xml:space="preserve"> Sauce, sofrito, prepared from recipe</t>
  </si>
  <si>
    <t xml:space="preserve"> Soup, beef mushroom, canned, condensed</t>
  </si>
  <si>
    <t xml:space="preserve"> Soup, chicken mushroom, canned, condensed</t>
  </si>
  <si>
    <t xml:space="preserve"> Sauce, barbecue</t>
  </si>
  <si>
    <t xml:space="preserve"> Sauce, plum, ready-to-serve</t>
  </si>
  <si>
    <t xml:space="preserve"> Sauce, pizza, canned, ready-to-serve</t>
  </si>
  <si>
    <t xml:space="preserve"> Soup, tomato bisque, canned, condensed</t>
  </si>
  <si>
    <t xml:space="preserve"> Soup, tomato, canned, condensed</t>
  </si>
  <si>
    <t xml:space="preserve"> Sauce, salsa, ready-to-serve</t>
  </si>
  <si>
    <t xml:space="preserve"> Sauce, homemade, white, medium</t>
  </si>
  <si>
    <t xml:space="preserve"> Sauce, homemade, white, thick</t>
  </si>
  <si>
    <t xml:space="preserve"> Sauce, ready-to-serve, pepper or hot</t>
  </si>
  <si>
    <t xml:space="preserve"> Sauce, ready-to-serve, pepper, TABASCO</t>
  </si>
  <si>
    <t xml:space="preserve"> Soup, stock, beef, home-prepared</t>
  </si>
  <si>
    <t xml:space="preserve"> Soup, stock, chicken, home-prepared</t>
  </si>
  <si>
    <t xml:space="preserve"> Soup, stock, fish, home-prepared</t>
  </si>
  <si>
    <t xml:space="preserve"> Sauce, hoisin, ready-to-serve</t>
  </si>
  <si>
    <t xml:space="preserve"> Sauce, oyster, ready-to-serve</t>
  </si>
  <si>
    <t xml:space="preserve"> Soup, minestrone, canned, reduced sodium, ready-to-serve</t>
  </si>
  <si>
    <t xml:space="preserve"> Sauce, fish, ready-to-serve</t>
  </si>
  <si>
    <t xml:space="preserve"> Soup, shark fin, restaurant-prepared</t>
  </si>
  <si>
    <t xml:space="preserve"> Soup, cream of mushroom, canned, condensed, reduced sodium</t>
  </si>
  <si>
    <t xml:space="preserve"> Soup, chicken broth, less/reduced sodium, ready to serve</t>
  </si>
  <si>
    <t xml:space="preserve"> Soup, beef broth, less/reduced sodium, ready to serve</t>
  </si>
  <si>
    <t xml:space="preserve"> Sauce, teriyaki, ready-to-serve, reduced sodium</t>
  </si>
  <si>
    <t xml:space="preserve"> Soup, bean &amp; ham, canned, reduced sodium, prepared with water or ready-to-serve</t>
  </si>
  <si>
    <t xml:space="preserve"> Split pea soup, canned, reduced sodium, prepared with water or ready-to serve</t>
  </si>
  <si>
    <t xml:space="preserve"> Split pea with ham soup, canned, reduced sodium, prepared with water or ready-to-serve</t>
  </si>
  <si>
    <t xml:space="preserve"> Soup, chicken broth, ready-to-serve</t>
  </si>
  <si>
    <t xml:space="preserve"> Soup, cream of asparagus, canned, prepared with equal volume milk</t>
  </si>
  <si>
    <t xml:space="preserve"> Soup, chicken vegetable with potato and cheese, chunky, ready-to-serve</t>
  </si>
  <si>
    <t xml:space="preserve"> Soup, cream of celery, canned, prepared with equal volume milk</t>
  </si>
  <si>
    <t xml:space="preserve"> Soup, cheese, canned, prepared with equal volume milk</t>
  </si>
  <si>
    <t xml:space="preserve"> Soup, cream of chicken, canned, prepared with equal volume milk</t>
  </si>
  <si>
    <t xml:space="preserve"> Soup, vegetable, canned, low sodium, condensed</t>
  </si>
  <si>
    <t xml:space="preserve"> Soup, clam chowder, new england, canned, prepared with equal volume low fat (2%) milk</t>
  </si>
  <si>
    <t xml:space="preserve"> Soup, cream of mushroom, canned, prepared with equal volume low fat (2%) milk</t>
  </si>
  <si>
    <t xml:space="preserve"> Soup, cream of onion, canned, prepared with equal volume milk</t>
  </si>
  <si>
    <t xml:space="preserve"> Soup, oyster stew, canned, prepared with equal volume milk</t>
  </si>
  <si>
    <t xml:space="preserve"> Soup, pea, green, canned, prepared with equal volume milk</t>
  </si>
  <si>
    <t xml:space="preserve"> Soup, cream of potato, canned, prepared with equal volume milk</t>
  </si>
  <si>
    <t xml:space="preserve"> Soup, cream of shrimp, canned, prepared with equal volume low fat (2%) milk</t>
  </si>
  <si>
    <t xml:space="preserve"> Sauce, white, thin, prepared-from-recipe, with butter</t>
  </si>
  <si>
    <t xml:space="preserve"> Sauce, sweet and sour, prepared-from-recipe</t>
  </si>
  <si>
    <t xml:space="preserve"> Sauce, barbecue, KRAFT, original</t>
  </si>
  <si>
    <t xml:space="preserve"> Soup, HEALTHY CHOICE Chicken Noodle Soup, canned</t>
  </si>
  <si>
    <t xml:space="preserve"> Soup, HEALTHY CHOICE Chicken and Rice Soup, canned</t>
  </si>
  <si>
    <t xml:space="preserve"> Soup, HEALTHY CHOICE Garden Vegetable Soup, canned</t>
  </si>
  <si>
    <t xml:space="preserve"> "CAMPBELLS, Cream of Mushroom Soup, condensed</t>
  </si>
  <si>
    <t>, 'Soup, tomato bisque, canned, prepared with equal volume milk</t>
  </si>
  <si>
    <t xml:space="preserve"> Soup, tomato, canned, prepared with equal volume low fat (2%) milk</t>
  </si>
  <si>
    <t xml:space="preserve"> "CAMPBELLS, Tomato Soup, condensed</t>
  </si>
  <si>
    <t>, "CAMPBELL'S CHUNKY, Classic Chicken Noodle Soup</t>
  </si>
  <si>
    <t>, 'Soup, cream of asparagus, canned, prepared with equal volume water</t>
  </si>
  <si>
    <t xml:space="preserve"> Soup, black bean, canned, prepared with equal volume water</t>
  </si>
  <si>
    <t xml:space="preserve"> Soup, bean with pork, canned, prepared with equal volume water</t>
  </si>
  <si>
    <t xml:space="preserve"> Soup, bean with frankfurters, canned, prepared with equal volume water</t>
  </si>
  <si>
    <t xml:space="preserve"> Soup, beef noodle, canned, prepared with equal volume water</t>
  </si>
  <si>
    <t xml:space="preserve"> Soup, cream of celery, canned, prepared with equal volume water</t>
  </si>
  <si>
    <t xml:space="preserve"> Soup, cheese, canned, prepared with equal volume water</t>
  </si>
  <si>
    <t xml:space="preserve"> Soup, chicken broth, canned, prepared with equal volume water</t>
  </si>
  <si>
    <t xml:space="preserve"> "CAMPBELLS CHUNKY, Hearty Beef Barley Soup</t>
  </si>
  <si>
    <t>, 'Soup, cream of chicken, canned, prepared with equal volume water</t>
  </si>
  <si>
    <t xml:space="preserve"> Soup, chicken gumbo, canned, prepared with equal volume water</t>
  </si>
  <si>
    <t xml:space="preserve"> Soup, chicken noodle, canned, prepared with equal volume water</t>
  </si>
  <si>
    <t xml:space="preserve"> Soup, chicken with rice, canned, prepared with equal volume water</t>
  </si>
  <si>
    <t xml:space="preserve"> Soup, chili beef, canned, prepared with equal volume water</t>
  </si>
  <si>
    <t xml:space="preserve"> Soup, clam chowder, manhattan, canned, prepared with equal volume water</t>
  </si>
  <si>
    <t xml:space="preserve"> Soup, clam chowder, new england, canned, prepared with equal volume water</t>
  </si>
  <si>
    <t xml:space="preserve"> "CAMPBELLS CHUNKY, New England Clam Chowder</t>
  </si>
  <si>
    <t>, 'Soup, beef broth, bouillon, consomme, prepared with equal volume water</t>
  </si>
  <si>
    <t xml:space="preserve"> "CAMPBELLS CHUNKY, Old Fashioned Vegetable Beef Soup</t>
  </si>
  <si>
    <t>, 'Soup, minestrone, canned, prepared with equal volume water</t>
  </si>
  <si>
    <t xml:space="preserve"> Soup, mushroom barley, canned, prepared with equal volume water</t>
  </si>
  <si>
    <t xml:space="preserve"> Soup, cream of mushroom, canned, prepared with equal volume water</t>
  </si>
  <si>
    <t xml:space="preserve"> Soup, mushroom with beef stock, canned, prepared with equal volume water</t>
  </si>
  <si>
    <t xml:space="preserve"> Soup, cream of onion, canned, prepared with equal volume water</t>
  </si>
  <si>
    <t xml:space="preserve"> Soup, oyster stew, canned, prepared with equal volume water</t>
  </si>
  <si>
    <t xml:space="preserve"> Soup, pea, green, canned, prepared with equal volume water</t>
  </si>
  <si>
    <t xml:space="preserve"> Soup, pea, split with ham, canned, prepared with equal volume water</t>
  </si>
  <si>
    <t xml:space="preserve"> Soup, cream of potato, canned, prepared with equal volume water</t>
  </si>
  <si>
    <t xml:space="preserve"> Soup, cream of shrimp, canned, prepared with equal volume water</t>
  </si>
  <si>
    <t xml:space="preserve"> Soup, tomato beef with noodle, canned, prepared with equal volume water</t>
  </si>
  <si>
    <t xml:space="preserve"> Soup, tomato rice, canned, prepared with equal volume water</t>
  </si>
  <si>
    <t xml:space="preserve"> Soup, turkey noodle, canned, prepared with equal volume water</t>
  </si>
  <si>
    <t xml:space="preserve"> Soup, turkey vegetable, canned, prepared with equal volume water</t>
  </si>
  <si>
    <t xml:space="preserve"> Soup, vegetarian vegetable, canned, prepared with equal volume water</t>
  </si>
  <si>
    <t xml:space="preserve"> Soup, vegetable beef, canned, prepared with equal volume water</t>
  </si>
  <si>
    <t xml:space="preserve"> Soup, vegetable with beef broth, canned, prepared with equal volume water</t>
  </si>
  <si>
    <t xml:space="preserve"> Soup, beef broth or bouillon, powder, prepared with water</t>
  </si>
  <si>
    <t xml:space="preserve"> Soup, beef broth, cubed, prepared with water</t>
  </si>
  <si>
    <t xml:space="preserve"> Soup, chicken broth or bouillon, dry, prepared with water</t>
  </si>
  <si>
    <t xml:space="preserve"> Soup, chicken broth cubes, dry, prepared with water</t>
  </si>
  <si>
    <t xml:space="preserve"> Soup, cream of chicken, dry, mix, prepared with water</t>
  </si>
  <si>
    <t xml:space="preserve"> Soup, onion, dry, mix, prepared with water</t>
  </si>
  <si>
    <t xml:space="preserve"> Soup, tomato, dry, mix, prepared with water</t>
  </si>
  <si>
    <t xml:space="preserve"> Soup, chicken noodle, dry, mix, prepared with water</t>
  </si>
  <si>
    <t xml:space="preserve"> Soup, beef mushroom, canned, prepared with equal volume water</t>
  </si>
  <si>
    <t xml:space="preserve"> Soup, chicken mushroom, canned, prepared with equal volume water</t>
  </si>
  <si>
    <t xml:space="preserve"> Soup, tomato bisque, canned, prepared with equal volume water</t>
  </si>
  <si>
    <t xml:space="preserve"> Soup, tomato, canned, prepared with equal volume water, commercial</t>
  </si>
  <si>
    <t xml:space="preserve"> Soup, ramen noodle, any flavor, dry</t>
  </si>
  <si>
    <t xml:space="preserve"> Soup, broccoli cheese, canned, condensed, commercial</t>
  </si>
  <si>
    <t xml:space="preserve"> Soup, SWANSON, beef broth, lower sodium</t>
  </si>
  <si>
    <t xml:space="preserve"> Soup, SWANSON, vegetable broth</t>
  </si>
  <si>
    <t xml:space="preserve"> Sauce, peanut, made from coconut, water, sugar, peanuts</t>
  </si>
  <si>
    <t xml:space="preserve"> SMART SOUP, Santa Fe Corn Chowder</t>
  </si>
  <si>
    <t xml:space="preserve"> SMART SOUP, French Lentil</t>
  </si>
  <si>
    <t xml:space="preserve"> SMART SOUP, Greek Minestrone</t>
  </si>
  <si>
    <t xml:space="preserve"> SMART SOUP, Indian Bean Masala</t>
  </si>
  <si>
    <t xml:space="preserve"> SMART SOUP, Moroccan Chick Pea</t>
  </si>
  <si>
    <t xml:space="preserve"> SMART SOUP, Thai Coconut Curry</t>
  </si>
  <si>
    <t xml:space="preserve"> SMART SOUP, Vietnamese Carrot Lemongrass</t>
  </si>
  <si>
    <t xml:space="preserve"> Sauce, pesto, ready-to-serve, refrigerated</t>
  </si>
  <si>
    <t xml:space="preserve"> Sauce, pesto, ready-to-serve, shelf stable</t>
  </si>
  <si>
    <t xml:space="preserve"> Sauce, pesto, BUITONI, pesto with basil, ready-to-serve, refrigerated</t>
  </si>
  <si>
    <t xml:space="preserve"> Sauce, pesto, CLASSICO, basil pesto, ready-to-serve</t>
  </si>
  <si>
    <t xml:space="preserve"> Sauce, pesto, MEZZETTA, NAPA VALLEY BISTRO, basil pesto, ready-to-serve</t>
  </si>
  <si>
    <t xml:space="preserve"> Sauce, hot chile, sriracha</t>
  </si>
  <si>
    <t xml:space="preserve"> Sauce, hot chile, sriracha, CHA! BY TEXAS PETE</t>
  </si>
  <si>
    <t xml:space="preserve"> Sauce, hot chile, sriracha, TUONG OT SRIRACHA</t>
  </si>
  <si>
    <t xml:space="preserve"> Soup, vegetable broth, ready to serve</t>
  </si>
  <si>
    <t xml:space="preserve"> Sauce, cheese sauce mix, dry</t>
  </si>
  <si>
    <t xml:space="preserve"> Soup, chicken corn chowder, chunky, ready-to-serve, single brand</t>
  </si>
  <si>
    <t xml:space="preserve"> Soup, bean with bacon, condensed, single brand</t>
  </si>
  <si>
    <t xml:space="preserve"> Soup, vegetable beef, microwavable, ready-to-serve, single brand</t>
  </si>
  <si>
    <t xml:space="preserve"> Soup, beef and vegetables, canned, ready-to-serve</t>
  </si>
  <si>
    <t xml:space="preserve"> Sauce, cheese, ready-to-serve</t>
  </si>
  <si>
    <t xml:space="preserve"> Sauce, pasta, spaghetti/marinara, ready-to-serve</t>
  </si>
  <si>
    <t xml:space="preserve"> Soup, cream of chicken, canned, condensed, reduced sodium</t>
  </si>
  <si>
    <t xml:space="preserve"> Soup, tomato, canned, condensed, reduced sodium</t>
  </si>
  <si>
    <t xml:space="preserve"> Gravy, brown instant, dry</t>
  </si>
  <si>
    <t xml:space="preserve"> Gravy, instant beef, dry</t>
  </si>
  <si>
    <t xml:space="preserve"> Gravy, instant turkey, dry</t>
  </si>
  <si>
    <t xml:space="preserve"> Sauce, alfredo mix, dry</t>
  </si>
  <si>
    <t xml:space="preserve"> Sauce, peppers, hot, chili, mature red, canned</t>
  </si>
  <si>
    <t xml:space="preserve"> Sauce, chili, peppers, hot, immature green, canned</t>
  </si>
  <si>
    <t xml:space="preserve"> Fish broth</t>
  </si>
  <si>
    <t xml:space="preserve"> Soup, tomato, low sodium, with water</t>
  </si>
  <si>
    <t xml:space="preserve"> Soup, pea, low sodium, prepared with equal volume water</t>
  </si>
  <si>
    <t xml:space="preserve"> Soup, chicken noodle, low sodium, canned, prepared with equal volume water</t>
  </si>
  <si>
    <t xml:space="preserve"> Soup, vegetable soup, condensed, low sodium, prepared with equal volume water</t>
  </si>
  <si>
    <t xml:space="preserve"> Soup, cream of mushroom, low sodium, ready-to-serve, canned</t>
  </si>
  <si>
    <t xml:space="preserve"> Potato soup, instant, dry mix</t>
  </si>
  <si>
    <t xml:space="preserve"> Soup, chicken broth, low sodium, canned</t>
  </si>
  <si>
    <t xml:space="preserve"> Sauce, worcestershire</t>
  </si>
  <si>
    <t xml:space="preserve"> Sauce, tomato chili sauce, bottled, with salt</t>
  </si>
  <si>
    <t xml:space="preserve"> Soup, vegetable chicken, canned, prepared with water, low sodium</t>
  </si>
  <si>
    <t xml:space="preserve"> Sauce, pasta, spaghetti/marinara, ready-to-serve, low sodium</t>
  </si>
  <si>
    <t xml:space="preserve"> Gravy, meat or poultry, low sodium, prepared</t>
  </si>
  <si>
    <t xml:space="preserve"> Soup, beef and mushroom, low sodium, chunk style</t>
  </si>
  <si>
    <t xml:space="preserve"> Soup, beef stroganoff, canned, chunky style, ready-to-serve</t>
  </si>
  <si>
    <t xml:space="preserve"> Soup, bouillon cubes and granules, low sodium, dry</t>
  </si>
  <si>
    <t xml:space="preserve"> Soup, ramen noodle, beef flavor, dry</t>
  </si>
  <si>
    <t xml:space="preserve"> Soup, ramen noodle, chicken flavor, dry</t>
  </si>
  <si>
    <t xml:space="preserve"> Gravy, HEINZ Home Style, savory beef</t>
  </si>
  <si>
    <t xml:space="preserve"> "Gravy, CAMPBELLS, chicken</t>
  </si>
  <si>
    <t>, 'Barbecue loaf, pork, beef</t>
  </si>
  <si>
    <t xml:space="preserve"> Beerwurst, beer salami, pork and beef</t>
  </si>
  <si>
    <t xml:space="preserve"> Beerwurst, beer salami, pork</t>
  </si>
  <si>
    <t xml:space="preserve"> Sausage, Berliner, pork, beef</t>
  </si>
  <si>
    <t xml:space="preserve"> Blood sausage</t>
  </si>
  <si>
    <t xml:space="preserve"> Bockwurst, pork, veal, raw</t>
  </si>
  <si>
    <t xml:space="preserve"> Bologna, beef</t>
  </si>
  <si>
    <t xml:space="preserve"> Bologna, beef and pork</t>
  </si>
  <si>
    <t xml:space="preserve"> Bologna, pork</t>
  </si>
  <si>
    <t xml:space="preserve"> Bologna, turkey</t>
  </si>
  <si>
    <t xml:space="preserve"> Bratwurst, pork, cooked</t>
  </si>
  <si>
    <t xml:space="preserve"> Braunschweiger (a liver sausage), pork</t>
  </si>
  <si>
    <t xml:space="preserve"> Bratwurst, pork, beef, link</t>
  </si>
  <si>
    <t xml:space="preserve"> Cheesefurter, cheese smokie, pork, beef</t>
  </si>
  <si>
    <t xml:space="preserve"> Chicken spread</t>
  </si>
  <si>
    <t xml:space="preserve"> Sausage, pork, chorizo, link or ground, raw</t>
  </si>
  <si>
    <t xml:space="preserve"> Corned beef loaf, jellied</t>
  </si>
  <si>
    <t xml:space="preserve"> Dutch brand loaf, chicken, pork and beef</t>
  </si>
  <si>
    <t xml:space="preserve"> Frankfurter, beef, unheated</t>
  </si>
  <si>
    <t xml:space="preserve"> Frankfurter, chicken</t>
  </si>
  <si>
    <t xml:space="preserve"> Frankfurter, turkey</t>
  </si>
  <si>
    <t xml:space="preserve"> Ham, chopped, canned</t>
  </si>
  <si>
    <t xml:space="preserve"> Ham, chopped, not canned</t>
  </si>
  <si>
    <t xml:space="preserve"> Ham, sliced, pre-packaged, deli meat (96%fat free, water added)</t>
  </si>
  <si>
    <t xml:space="preserve"> Ham, sliced, regular (approximately 11% fat)</t>
  </si>
  <si>
    <t xml:space="preserve"> Ham, minced</t>
  </si>
  <si>
    <t xml:space="preserve"> Ham salad spread</t>
  </si>
  <si>
    <t xml:space="preserve"> Ham and cheese loaf or roll</t>
  </si>
  <si>
    <t xml:space="preserve"> Ham and cheese spread</t>
  </si>
  <si>
    <t xml:space="preserve"> Headcheese, pork</t>
  </si>
  <si>
    <t xml:space="preserve"> Sausage, Italian, pork, mild, raw</t>
  </si>
  <si>
    <t xml:space="preserve"> Knackwurst, knockwurst, pork, beef</t>
  </si>
  <si>
    <t xml:space="preserve"> Lebanon bologna, beef</t>
  </si>
  <si>
    <t xml:space="preserve"> Liver cheese, pork</t>
  </si>
  <si>
    <t xml:space="preserve"> Liver sausage, liverwurst, pork</t>
  </si>
  <si>
    <t xml:space="preserve"> Roast beef, deli style, prepackaged, sliced</t>
  </si>
  <si>
    <t xml:space="preserve"> Luncheon meat, pork, canned</t>
  </si>
  <si>
    <t xml:space="preserve"> Turkey breast, low salt, prepackaged or deli, luncheon meat</t>
  </si>
  <si>
    <t xml:space="preserve"> Mortadella, beef, pork</t>
  </si>
  <si>
    <t xml:space="preserve"> Olive loaf, pork</t>
  </si>
  <si>
    <t xml:space="preserve"> Pastrami, turkey</t>
  </si>
  <si>
    <t xml:space="preserve"> Pate, chicken liver, canned</t>
  </si>
  <si>
    <t xml:space="preserve"> Pate, goose liver, smoked, canned</t>
  </si>
  <si>
    <t xml:space="preserve"> Pate, liver, not specified, canned</t>
  </si>
  <si>
    <t xml:space="preserve"> Peppered loaf, pork, beef</t>
  </si>
  <si>
    <t xml:space="preserve"> Pepperoni, beef and pork, sliced</t>
  </si>
  <si>
    <t xml:space="preserve"> Pickle and pimiento loaf, pork</t>
  </si>
  <si>
    <t xml:space="preserve"> Polish sausage, pork</t>
  </si>
  <si>
    <t xml:space="preserve"> Luxury loaf, pork</t>
  </si>
  <si>
    <t xml:space="preserve"> "Mothers loaf, pork</t>
  </si>
  <si>
    <t>, 'Picnic loaf, pork, beef</t>
  </si>
  <si>
    <t xml:space="preserve"> Pork sausage, link/patty, unprepared</t>
  </si>
  <si>
    <t xml:space="preserve"> Pork sausage, link/patty, cooked, pan-fried</t>
  </si>
  <si>
    <t xml:space="preserve"> Sausage, pork and beef, fresh, cooked</t>
  </si>
  <si>
    <t xml:space="preserve"> Sausage, turkey, reduced fat, brown and serve, cooked</t>
  </si>
  <si>
    <t xml:space="preserve"> Poultry salad sandwich spread</t>
  </si>
  <si>
    <t xml:space="preserve"> Salami, cooked, beef</t>
  </si>
  <si>
    <t xml:space="preserve"> Salami, cooked, beef and pork</t>
  </si>
  <si>
    <t xml:space="preserve"> Salami, cooked, turkey</t>
  </si>
  <si>
    <t xml:space="preserve"> Salami, dry or hard, pork</t>
  </si>
  <si>
    <t xml:space="preserve"> Salami, dry or hard, pork, beef</t>
  </si>
  <si>
    <t xml:space="preserve"> Sandwich spread, pork, beef</t>
  </si>
  <si>
    <t xml:space="preserve"> Sausage, smoked link sausage, pork</t>
  </si>
  <si>
    <t xml:space="preserve"> Sausage, smoked link sausage, pork and beef</t>
  </si>
  <si>
    <t xml:space="preserve"> Sausage, smoked link sausage, pork and beef (nonfat dry milk added)</t>
  </si>
  <si>
    <t xml:space="preserve"> Thuringer, cervelat, summer sausage, beef, pork</t>
  </si>
  <si>
    <t xml:space="preserve"> Turkey breast, sliced, prepackaged</t>
  </si>
  <si>
    <t xml:space="preserve"> Sausage, Vienna, canned, chicken, beef, pork</t>
  </si>
  <si>
    <t xml:space="preserve"> Honey roll sausage, beef</t>
  </si>
  <si>
    <t xml:space="preserve"> Sausage, Italian, pork, mild, cooked, pan-fried</t>
  </si>
  <si>
    <t xml:space="preserve"> Luncheon sausage, pork and beef</t>
  </si>
  <si>
    <t xml:space="preserve"> Sausage, New england brand, pork, beef</t>
  </si>
  <si>
    <t xml:space="preserve"> Oscar Mayer, Bologna (beef)</t>
  </si>
  <si>
    <t xml:space="preserve"> Oscar Mayer, Braunschweiger Liver Sausage (sliced)</t>
  </si>
  <si>
    <t xml:space="preserve"> Oscar Mayer, Chicken Breast (honey glazed)</t>
  </si>
  <si>
    <t xml:space="preserve"> Oscar Mayer, Ham (chopped with natural juice)</t>
  </si>
  <si>
    <t xml:space="preserve"> Oscar Mayer, Salami (hard)</t>
  </si>
  <si>
    <t xml:space="preserve"> Oscar Mayer, Smokies Sausage Little Cheese (pork, turkey)</t>
  </si>
  <si>
    <t xml:space="preserve"> Oscar Mayer, Wieners (beef franks)</t>
  </si>
  <si>
    <t xml:space="preserve"> Bacon, turkey, unprepared</t>
  </si>
  <si>
    <t xml:space="preserve"> Hormel Pillow Pak Sliced Turkey Pepperoni</t>
  </si>
  <si>
    <t xml:space="preserve"> Sausage, turkey, pork, and beef, low fat, smoked</t>
  </si>
  <si>
    <t xml:space="preserve"> Frankfurter, beef, pork, and turkey, fat free</t>
  </si>
  <si>
    <t xml:space="preserve"> Luncheon meat, pork, ham, and chicken, minced, canned, reduced sodium, added ascorbic acid, includes SPAM, 25% less sodium</t>
  </si>
  <si>
    <t xml:space="preserve"> Luncheon meat, pork with ham, minced, canned, includes Spam (Hormel)</t>
  </si>
  <si>
    <t xml:space="preserve"> Luncheon meat, pork and chicken, minced, canned, includes Spam Lite</t>
  </si>
  <si>
    <t xml:space="preserve"> Bratwurst, veal, cooked</t>
  </si>
  <si>
    <t xml:space="preserve"> Liverwurst spread</t>
  </si>
  <si>
    <t xml:space="preserve"> Roast beef spread</t>
  </si>
  <si>
    <t xml:space="preserve"> Salami, pork, beef, less sodium</t>
  </si>
  <si>
    <t xml:space="preserve"> Sausage, Italian, sweet, links</t>
  </si>
  <si>
    <t xml:space="preserve"> Sausage, Polish, beef with chicken, hot</t>
  </si>
  <si>
    <t xml:space="preserve"> Sausage, Polish, pork and beef, smoked</t>
  </si>
  <si>
    <t xml:space="preserve"> Sausage, pork and beef, with cheddar cheese, smoked</t>
  </si>
  <si>
    <t xml:space="preserve"> Sausage, summer, pork and beef, sticks, with cheddar cheese</t>
  </si>
  <si>
    <t xml:space="preserve"> Sausage, turkey, breakfast links, mild, raw</t>
  </si>
  <si>
    <t xml:space="preserve"> Swisswurst, pork and beef, with swiss cheese, smoked</t>
  </si>
  <si>
    <t xml:space="preserve"> Bacon and beef sticks</t>
  </si>
  <si>
    <t xml:space="preserve"> Bratwurst, beef and pork, smoked</t>
  </si>
  <si>
    <t xml:space="preserve"> Bratwurst, chicken, cooked</t>
  </si>
  <si>
    <t xml:space="preserve"> Bratwurst, pork, beef and turkey, lite, smoked</t>
  </si>
  <si>
    <t xml:space="preserve"> Pastrami, beef, 98% fat-free</t>
  </si>
  <si>
    <t xml:space="preserve"> Salami, Italian, pork</t>
  </si>
  <si>
    <t xml:space="preserve"> Sausage, Italian, turkey, smoked</t>
  </si>
  <si>
    <t xml:space="preserve"> Sausage, chicken, beef, pork, skinless, smoked</t>
  </si>
  <si>
    <t xml:space="preserve"> Sausage, turkey, hot, smoked</t>
  </si>
  <si>
    <t xml:space="preserve"> Yachtwurst, with pistachio nuts, cooked</t>
  </si>
  <si>
    <t xml:space="preserve"> Beerwurst, pork and beef</t>
  </si>
  <si>
    <t xml:space="preserve"> Chicken breast, fat-free, mesquite flavor, sliced</t>
  </si>
  <si>
    <t xml:space="preserve"> Chicken breast, oven-roasted, fat-free, sliced</t>
  </si>
  <si>
    <t xml:space="preserve"> Kielbasa, Polish, turkey and beef, smoked</t>
  </si>
  <si>
    <t xml:space="preserve"> Chicken breast, roll, oven-roasted</t>
  </si>
  <si>
    <t xml:space="preserve"> Bologna, pork and turkey, lite</t>
  </si>
  <si>
    <t xml:space="preserve"> Bologna, pork, turkey and beef</t>
  </si>
  <si>
    <t xml:space="preserve"> Ham, honey, smoked, cooked</t>
  </si>
  <si>
    <t xml:space="preserve"> Frankfurter, pork</t>
  </si>
  <si>
    <t xml:space="preserve"> Macaroni and cheese loaf, chicken, pork and beef</t>
  </si>
  <si>
    <t xml:space="preserve"> Salami, Italian, pork and beef, dry, sliced, 50% less sodium</t>
  </si>
  <si>
    <t xml:space="preserve"> Pate, truffle flavor</t>
  </si>
  <si>
    <t xml:space="preserve"> Turkey, breast, smoked, lemon pepper flavor, 97% fat-free</t>
  </si>
  <si>
    <t xml:space="preserve"> Turkey, white, rotisserie, deli cut</t>
  </si>
  <si>
    <t xml:space="preserve"> Frankfurter, beef, heated</t>
  </si>
  <si>
    <t xml:space="preserve"> Frankfurter, meat, heated</t>
  </si>
  <si>
    <t xml:space="preserve"> Frankfurter, meat</t>
  </si>
  <si>
    <t xml:space="preserve"> Scrapple, pork</t>
  </si>
  <si>
    <t xml:space="preserve"> Bologna, chicken, turkey, pork</t>
  </si>
  <si>
    <t xml:space="preserve"> Pork sausage, link/patty, fully cooked, microwaved</t>
  </si>
  <si>
    <t xml:space="preserve"> Sausage, breakfast sausage, beef, pre-cooked, unprepared</t>
  </si>
  <si>
    <t xml:space="preserve"> Sausage, turkey, fresh, raw</t>
  </si>
  <si>
    <t xml:space="preserve"> Sausage, beef, fresh, cooked</t>
  </si>
  <si>
    <t xml:space="preserve"> Sausage, pork and turkey, pre-cooked</t>
  </si>
  <si>
    <t xml:space="preserve"> Sausage, turkey, fresh, cooked</t>
  </si>
  <si>
    <t xml:space="preserve"> Bologna, chicken, pork, beef</t>
  </si>
  <si>
    <t xml:space="preserve"> Bologna, chicken, pork</t>
  </si>
  <si>
    <t xml:space="preserve"> Chicken breast, deli, rotisserie seasoned, sliced, prepackaged</t>
  </si>
  <si>
    <t xml:space="preserve"> Frankfurter, meat and poultry, unheated</t>
  </si>
  <si>
    <t xml:space="preserve"> Frankfurter, meat and poultry, cooked, boiled</t>
  </si>
  <si>
    <t xml:space="preserve"> Frankfurter, meat and poultry, cooked, grilled</t>
  </si>
  <si>
    <t xml:space="preserve"> Pork sausage, link/patty, reduced fat, unprepared</t>
  </si>
  <si>
    <t xml:space="preserve"> Pork sausage, link/patty, reduced fat, cooked, pan-fried</t>
  </si>
  <si>
    <t xml:space="preserve"> Pork sausage, link/patty, fully cooked, unheated</t>
  </si>
  <si>
    <t xml:space="preserve"> Kielbasa, fully cooked, grilled</t>
  </si>
  <si>
    <t xml:space="preserve"> Kielbasa, fully cooked, pan-fried</t>
  </si>
  <si>
    <t xml:space="preserve"> Kielbasa, fully cooked, unheated</t>
  </si>
  <si>
    <t xml:space="preserve"> Bologna, meat and poultry</t>
  </si>
  <si>
    <t xml:space="preserve"> Meatballs, frozen, Italian style</t>
  </si>
  <si>
    <t xml:space="preserve"> Bacon, turkey, microwaved</t>
  </si>
  <si>
    <t xml:space="preserve"> Bacon, turkey, low sodium</t>
  </si>
  <si>
    <t xml:space="preserve"> Sausage, chicken or turkey, Italian style,  lower sodium</t>
  </si>
  <si>
    <t xml:space="preserve"> Ham, smoked, extra lean, low sodium</t>
  </si>
  <si>
    <t xml:space="preserve"> Pork sausage, reduced sodium, cooked</t>
  </si>
  <si>
    <t xml:space="preserve"> Sausage, pork, turkey, and beef, reduced sodium</t>
  </si>
  <si>
    <t xml:space="preserve"> Cereals ready-to-eat, POST, ALPHA-BITS</t>
  </si>
  <si>
    <t xml:space="preserve"> "Cereals ready-to-eat, QUAKER, CAPN CRUNCH</t>
  </si>
  <si>
    <t>, "Cereals ready-to-eat, QUAKER, CAP'N CRUNCH with CRUNCHBERRIES</t>
  </si>
  <si>
    <t>, "Cereals ready-to-eat, QUAKER, CAP'N CRUNCH'S PEANUT BUTTER CRUNCH</t>
  </si>
  <si>
    <t>, 'Cereals ready-to-eat, GENERAL MILLS, CHEERIOS</t>
  </si>
  <si>
    <t xml:space="preserve"> Cereals ready-to-eat, POST, COCOA PEBBLES</t>
  </si>
  <si>
    <t xml:space="preserve"> Cereals ready-to-eat, QUAKER, QUAKER CRUNCHY BRAN</t>
  </si>
  <si>
    <t xml:space="preserve"> Cereals ready-to-eat, RALSTON CRISP RICE</t>
  </si>
  <si>
    <t xml:space="preserve"> Cereals ready-to-eat, POST Bran Flakes</t>
  </si>
  <si>
    <t xml:space="preserve"> Cereals ready-to-eat, POST, FRUITY PEBBLES</t>
  </si>
  <si>
    <t xml:space="preserve"> Cereals ready-to-eat, granola, homemade</t>
  </si>
  <si>
    <t xml:space="preserve"> Cereals ready-to-eat, POST, GRAPE-NUTS Cereal</t>
  </si>
  <si>
    <t xml:space="preserve"> Cereals ready-to-eat, POST, GRAPE-NUTS Flakes</t>
  </si>
  <si>
    <t xml:space="preserve"> Cereals ready-to-eat, POST, Honeycomb Cereal</t>
  </si>
  <si>
    <t xml:space="preserve"> Cereals ready-to-eat, QUAKER, KING VITAMAN</t>
  </si>
  <si>
    <t xml:space="preserve"> Cereals ready-to-eat, QUAKER, QUAKER OAT LIFE, plain</t>
  </si>
  <si>
    <t xml:space="preserve"> Cereals ready-to-eat, QUAKER, 100% Natural Granola, Oats, Wheat and Honey</t>
  </si>
  <si>
    <t xml:space="preserve"> Cereals ready-to-eat, QUAKER, SWEET CRUNCH/QUISP</t>
  </si>
  <si>
    <t xml:space="preserve"> Cereals ready-to-eat, POST Raisin Bran Cereal</t>
  </si>
  <si>
    <t xml:space="preserve"> Cereals ready-to-eat, QUAKER, QUAKER Puffed Rice</t>
  </si>
  <si>
    <t xml:space="preserve"> Cereals ready-to-eat, POST, GOLDEN CRISP</t>
  </si>
  <si>
    <t xml:space="preserve"> Cereals ready-to-eat, RALSTON TASTEEOS</t>
  </si>
  <si>
    <t xml:space="preserve"> Cereals ready-to-eat, POST, Honey Nut Shredded Wheat</t>
  </si>
  <si>
    <t xml:space="preserve"> Cereals ready-to-eat, MALT-O-MEAL, CORN BURSTS</t>
  </si>
  <si>
    <t xml:space="preserve"> Cereals ready-to-eat, wheat germ, toasted, plain</t>
  </si>
  <si>
    <t xml:space="preserve"> Cereals ready-to-eat, SUN COUNTRY, KRETSCHMER Honey Crunch Wheat Germ</t>
  </si>
  <si>
    <t xml:space="preserve"> Cereals, corn grits, white, regular and quick, enriched, dry</t>
  </si>
  <si>
    <t xml:space="preserve"> Cereals, corn grits, white, regular and quick, enriched, cooked with water, without salt</t>
  </si>
  <si>
    <t xml:space="preserve"> Cereals, QUAKER, corn grits, instant, plain, dry</t>
  </si>
  <si>
    <t xml:space="preserve"> Cereals, QUAKER, corn grits, instant, plain, prepared (microwaved or boiling water added), without salt</t>
  </si>
  <si>
    <t xml:space="preserve"> Cereals, QUAKER, corn grits, instant, cheddar cheese flavor, dry</t>
  </si>
  <si>
    <t xml:space="preserve"> Cereals, QUAKER, Instant Grits, Country Bacon flavor, dry</t>
  </si>
  <si>
    <t xml:space="preserve"> Cereals, CREAM OF RICE, dry</t>
  </si>
  <si>
    <t xml:space="preserve"> Cereals, CREAM OF WHEAT, regular, 10 minute cooking, dry</t>
  </si>
  <si>
    <t xml:space="preserve"> Cereals, CREAM OF WHEAT, regular (10 minute), cooked with water, without salt</t>
  </si>
  <si>
    <t xml:space="preserve"> Cereals, farina, enriched, assorted brands including CREAM OF WHEAT, quick (1-3 minutes), dry</t>
  </si>
  <si>
    <t xml:space="preserve"> Cereals, farina, enriched, assorted brands including CREAM OF WHEAT, quick (1-3 minutes), cooked with water, without salt</t>
  </si>
  <si>
    <t xml:space="preserve"> Cereals, CREAM OF WHEAT, instant, dry</t>
  </si>
  <si>
    <t xml:space="preserve"> Cereals, CREAM OF WHEAT, instant, prepared with water, without salt</t>
  </si>
  <si>
    <t xml:space="preserve"> Cereals, MALT-O-MEAL, original, plain, dry</t>
  </si>
  <si>
    <t xml:space="preserve"> Cereals, oats, regular and quick, not fortified, dry</t>
  </si>
  <si>
    <t xml:space="preserve"> Cereals, oats, regular and quick, unenriched, cooked with water (includes boiling and microwaving), without salt</t>
  </si>
  <si>
    <t xml:space="preserve"> Cereals, oats, instant, fortified, plain, dry</t>
  </si>
  <si>
    <t xml:space="preserve"> Cereals, oats, instant, fortified, plain, prepared with water (boiling water added or microwaved)</t>
  </si>
  <si>
    <t xml:space="preserve"> Cereals, QUAKER, Instant Oatmeal, apples and cinnamon, dry</t>
  </si>
  <si>
    <t xml:space="preserve"> Cereals, oats, instant, fortified, with cinnamon and spice, dry</t>
  </si>
  <si>
    <t xml:space="preserve"> Cereals, oats, instant, fortified, with cinnamon and spice, prepared with water</t>
  </si>
  <si>
    <t xml:space="preserve"> Cereals, QUAKER, Instant Oatmeal, maple and brown sugar, dry</t>
  </si>
  <si>
    <t xml:space="preserve"> Cereals, oats, instant, fortified, with raisins and spice, prepared with water</t>
  </si>
  <si>
    <t xml:space="preserve"> Cereals ready-to-eat, MALT-O-MEAL, MARSHMALLOW MATEYS</t>
  </si>
  <si>
    <t xml:space="preserve"> Cereals, WHEATENA, dry</t>
  </si>
  <si>
    <t xml:space="preserve"> Cereals, WHEATENA, cooked with water</t>
  </si>
  <si>
    <t xml:space="preserve"> Cereals, whole wheat hot natural cereal, dry</t>
  </si>
  <si>
    <t xml:space="preserve"> Cereals, whole wheat hot natural cereal, cooked with water, without salt</t>
  </si>
  <si>
    <t xml:space="preserve"> Cereals ready-to-eat, QUAKER, QUAKER Puffed Wheat</t>
  </si>
  <si>
    <t xml:space="preserve"> Cereals ready-to-eat, POST, Shredded Wheat, original big biscuit</t>
  </si>
  <si>
    <t xml:space="preserve"> Cereals ready-to-eat, POST, Shredded Wheat, original spoon-size</t>
  </si>
  <si>
    <t xml:space="preserve"> Cereals ready-to-eat, rice, puffed, fortified</t>
  </si>
  <si>
    <t xml:space="preserve"> Cereals ready-to-eat, wheat, puffed, fortified</t>
  </si>
  <si>
    <t xml:space="preserve"> Cereals, corn grits, yellow, regular and quick, unenriched, dry</t>
  </si>
  <si>
    <t xml:space="preserve"> Cereals, corn grits, white, regular and quick, enriched, cooked with water, with salt</t>
  </si>
  <si>
    <t xml:space="preserve"> Cereals, corn grits, yellow, regular and quick, enriched, cooked with water, without salt</t>
  </si>
  <si>
    <t xml:space="preserve"> Cereals, corn grits, yellow, regular, quick, enriched, cooked with water, with salt</t>
  </si>
  <si>
    <t xml:space="preserve"> Cereals, CREAM OF RICE, cooked with water, with salt</t>
  </si>
  <si>
    <t xml:space="preserve"> Cereals, CREAM OF WHEAT, regular (10 minute), cooked with water, with salt</t>
  </si>
  <si>
    <t xml:space="preserve"> Cereals, farina, unenriched, dry</t>
  </si>
  <si>
    <t xml:space="preserve"> Cereals, farina, enriched, cooked with water, with salt</t>
  </si>
  <si>
    <t xml:space="preserve"> Cereals, MALT-O-MEAL, chocolate, dry</t>
  </si>
  <si>
    <t xml:space="preserve"> Cereals, oats, regular and quick and instant, unenriched, cooked with water (includes boiling and microwaving), with salt</t>
  </si>
  <si>
    <t xml:space="preserve"> Cereals, WHEATENA, cooked with water, with salt</t>
  </si>
  <si>
    <t xml:space="preserve"> Cereals, whole wheat hot natural cereal, cooked with water, with salt</t>
  </si>
  <si>
    <t xml:space="preserve"> Cereals ready-to-eat, POST, Shredded Wheat, lightly frosted, spoon-size</t>
  </si>
  <si>
    <t xml:space="preserve"> Cereals ready-to-eat, POST SELECTS Blueberry Morning</t>
  </si>
  <si>
    <t xml:space="preserve"> Cereals, QUAKER, QUAKER MultiGrain Oatmeal, dry</t>
  </si>
  <si>
    <t xml:space="preserve"> Cereals ready-to-eat, chocolate-flavored frosted puffed corn</t>
  </si>
  <si>
    <t xml:space="preserve"> Cereals ready-to-eat, MALT-O-MEAL, COCO-ROOS</t>
  </si>
  <si>
    <t xml:space="preserve"> Cereals ready-to-eat, QUAKER, QUAKER OAT CINNAMON LIFE</t>
  </si>
  <si>
    <t xml:space="preserve"> Cereals ready-to-eat, QUAKER, HONEY GRAHAM OH!S</t>
  </si>
  <si>
    <t xml:space="preserve"> Cereals ready-to-eat, QUAKER, Oatmeal Squares</t>
  </si>
  <si>
    <t xml:space="preserve"> Cereals ready-to-eat, QUAKER, Oatmeal Squares, cinnamon</t>
  </si>
  <si>
    <t xml:space="preserve"> Cereals ready-to-eat, QUAKER, Toasted Multigrain Crisps</t>
  </si>
  <si>
    <t xml:space="preserve"> Cereals ready-to-eat, QUAKER, QUAKER 100% Natural Granola with Oats, Wheat, Honey, and Raisins</t>
  </si>
  <si>
    <t xml:space="preserve"> Cereals ready-to-eat, QUAKER, Low Fat 100% Natural Granola with Raisins</t>
  </si>
  <si>
    <t xml:space="preserve"> Cereals, QUAKER, Instant Grits, Butter flavor, dry</t>
  </si>
  <si>
    <t xml:space="preserve"> Cereals, QUAKER, Instant Oatmeal, fruit and cream variety, dry</t>
  </si>
  <si>
    <t xml:space="preserve"> Cereals, QUAKER, Instant Oatmeal, raisins, dates and walnuts, dry</t>
  </si>
  <si>
    <t xml:space="preserve"> "Cereals, QUAKER, Oat Bran, QUAKER/MOTHERS Oat Bran, dry</t>
  </si>
  <si>
    <t>, "Cereals, QUAKER, Oat Bran, QUAKER/MOTHER'S Oat Bran, prepared with water, no salt</t>
  </si>
  <si>
    <t>, "Cereals, Oat Bran, QUAKER, QUAKER/MOTHER'S Oat Bran, prepared with water, salt</t>
  </si>
  <si>
    <t>, 'Cereals, QUAKER, QUAKER MultiGrain Oatmeal, prepared with water, no salt</t>
  </si>
  <si>
    <t xml:space="preserve"> Cereals, QUAKER, QUAKER MultiGrain Oatmeal, prepared with water, salt</t>
  </si>
  <si>
    <t xml:space="preserve"> Cereals ready-to-eat, HEALTH VALLEY, FIBER 7 Flakes</t>
  </si>
  <si>
    <t xml:space="preserve"> Cereals ready-to-eat, Post, Waffle Crisp</t>
  </si>
  <si>
    <t xml:space="preserve"> Cereals, QUAKER, hominy grits, white, quick, dry</t>
  </si>
  <si>
    <t xml:space="preserve"> Cereals, QUAKER, hominy grits, white, regular, dry</t>
  </si>
  <si>
    <t xml:space="preserve"> Cereals ready-to-eat, MALT-O-MEAL, COLOSSAL CRUNCH</t>
  </si>
  <si>
    <t xml:space="preserve"> Cereals ready-to-eat, MALT-O-MEAL, BERRY COLOSSAL CRUNCH</t>
  </si>
  <si>
    <t xml:space="preserve"> Cereals ready-to-eat, MALT-O-MEAL, Crispy Rice</t>
  </si>
  <si>
    <t xml:space="preserve"> Cereals ready-to-eat, MALT-O-MEAL, TOOTIE FRUITIES</t>
  </si>
  <si>
    <t xml:space="preserve"> "Cereals ready-to-eat, QUAKER, MOTHERS PEANUT BUTTER BUMPERS Cereal</t>
  </si>
  <si>
    <t>, "Cereals ready-to-eat, QUAKER, MOTHER'S Toasted Oat Bran cereal</t>
  </si>
  <si>
    <t>, "Cereals ready-to-eat, QUAKER, MOTHER'S Cinnamon Oat Crunch</t>
  </si>
  <si>
    <t>, "Cereals ready-to-eat, QUAKER, MOTHER'S GRAHAM BUMPERS</t>
  </si>
  <si>
    <t>, "Cereals ready-to-eat, QUAKER, MOTHER'S COCOA BUMPERS</t>
  </si>
  <si>
    <t>, 'Cereals ready-to-eat, SUN COUNTRY, KRETSCHMER Toasted Wheat Bran</t>
  </si>
  <si>
    <t xml:space="preserve"> Cereals ready-to-eat, QUAKER, Shredded Wheat, bagged cereal</t>
  </si>
  <si>
    <t xml:space="preserve"> Cereals ready-to-eat, SUN COUNTRY, KRETSCHMER Wheat Germ, Regular</t>
  </si>
  <si>
    <t xml:space="preserve"> Cereals, QUAKER, Quick Oats, Dry</t>
  </si>
  <si>
    <t xml:space="preserve"> Cereals ready-to-eat, MALT-O-MEAL, Frosted Flakes</t>
  </si>
  <si>
    <t xml:space="preserve"> Cereals, QUAKER, Instant Oatmeal, Cinnamon-Spice, dry</t>
  </si>
  <si>
    <t xml:space="preserve"> Cereals, QUAKER, Instant Oatmeal, DINOSAUR EGGS, Brown Sugar, dry</t>
  </si>
  <si>
    <t xml:space="preserve"> Cereals, QUAKER, Instant Oatmeal, Banana Bread, dry</t>
  </si>
  <si>
    <t xml:space="preserve"> Cereals ready-to-eat, UNCLE SAM CEREAL</t>
  </si>
  <si>
    <t xml:space="preserve"> Cereals, QUAKER, Instant Oatmeal, Raisin and Spice, dry</t>
  </si>
  <si>
    <t xml:space="preserve"> Cereals, QUAKER, Instant Grits, Redeye Gravy &amp; Country Ham flavor, dry</t>
  </si>
  <si>
    <t xml:space="preserve"> Cereals, QUAKER, Instant Grits Product with American Cheese Flavor, dry</t>
  </si>
  <si>
    <t xml:space="preserve"> "Cereals, QUAKER, Instant Grits, Ham n' Cheese flavor, dry</t>
  </si>
  <si>
    <t>, 'Cereals, QUAKER, Quick Oats with Iron, Dry</t>
  </si>
  <si>
    <t xml:space="preserve"> Cereals, QUAKER, Whole Wheat Natural Cereal, dry</t>
  </si>
  <si>
    <t xml:space="preserve"> Cereals ready-to-eat, MALT-O-MEAL, Honey BUZZERS</t>
  </si>
  <si>
    <t xml:space="preserve"> Cereals ready-to-eat, MALT-O-MEAL, GOLDEN PUFFS</t>
  </si>
  <si>
    <t xml:space="preserve"> Cereals ready-to-eat, MALT-O-MEAL, HONEY GRAHAM SQUARES</t>
  </si>
  <si>
    <t xml:space="preserve"> Cereals ready-to-eat, MALT-O-MEAL, Raisin Bran Cereal</t>
  </si>
  <si>
    <t xml:space="preserve"> Cereals ready-to-eat, MALT-O-MEAL, Blueberry MUFFIN TOPS Cereal</t>
  </si>
  <si>
    <t xml:space="preserve"> Cereals, MALT-O-MEAL, Farina Hot Wheat Cereal, dry</t>
  </si>
  <si>
    <t xml:space="preserve"> Cereals, MALT-O-MEAL, Maple &amp; Brown Sugar Hot Wheat Cereal, dry</t>
  </si>
  <si>
    <t xml:space="preserve"> "Cereals ready-to-eat, MOMS BEST, Honey Nut TOASTY O'S</t>
  </si>
  <si>
    <t>, 'Cereals ready-to-eat, MALT-O-MEAL, Apple ZINGS</t>
  </si>
  <si>
    <t xml:space="preserve"> Cereals ready-to-eat, MALT-O-MEAL, CINNAMON TOASTERS</t>
  </si>
  <si>
    <t xml:space="preserve"> Cereals ready-to-eat, MALT-O-MEAL, Cocoa DYNO-BITES</t>
  </si>
  <si>
    <t xml:space="preserve"> Cereals ready-to-eat, MALT-O-MEAL, Frosted Mini SPOONERS</t>
  </si>
  <si>
    <t xml:space="preserve"> Cereals ready-to-eat, MALT-O-MEAL, Fruity DYNO-BITES</t>
  </si>
  <si>
    <t xml:space="preserve"> Cereals ready-to-eat, RALSTON Enriched Wheat Bran flakes</t>
  </si>
  <si>
    <t xml:space="preserve"> Cereals ready-to-eat, RALSTON Corn Biscuits</t>
  </si>
  <si>
    <t xml:space="preserve"> Cereals ready-to-eat, RALSTON Corn Flakes</t>
  </si>
  <si>
    <t xml:space="preserve"> Cereals ready-to-eat, RALSTON Crispy Hexagons</t>
  </si>
  <si>
    <t xml:space="preserve"> Milk and cereal bar</t>
  </si>
  <si>
    <t xml:space="preserve"> Cereals, MALT-O-MEAL, original, plain, prepared with water, without salt</t>
  </si>
  <si>
    <t xml:space="preserve"> Cereals, MALT-O-MEAL, chocolate, prepared with water, without salt</t>
  </si>
  <si>
    <t xml:space="preserve"> Cereals ready-to-eat, POST GREAT GRAINS Cranberry Almond Crunch</t>
  </si>
  <si>
    <t xml:space="preserve"> Rice and Wheat cereal bar</t>
  </si>
  <si>
    <t xml:space="preserve"> Cereals ready-to-eat, QUAKER, QUAKER Honey Graham LIFE Cereal</t>
  </si>
  <si>
    <t xml:space="preserve"> Cereals ready-to-eat, QUAKER, Christmas Crunch</t>
  </si>
  <si>
    <t xml:space="preserve"> Cereals ready-to-eat, POST SELECTS Maple Pecan Crunch</t>
  </si>
  <si>
    <t xml:space="preserve"> "Cereals ready-to-eat, NATURES PATH, Organic FLAX PLUS, Pumpkin Granola</t>
  </si>
  <si>
    <t>, 'Cereals, CREAM OF WHEAT, 2 1/2 minute cook time, dry</t>
  </si>
  <si>
    <t xml:space="preserve"> Cereals, CREAM OF WHEAT, 2 1/2 minute cook time, cooked with water, stove-top, without salt</t>
  </si>
  <si>
    <t xml:space="preserve"> Cereals, CREAM OF WHEAT, 2 1/2 minute cook time, cooked with water, microwaved, without salt</t>
  </si>
  <si>
    <t xml:space="preserve"> Cereals, CREAM OF WHEAT, 1 minute cook time, dry</t>
  </si>
  <si>
    <t xml:space="preserve"> Cereals, CREAM OF WHEAT, 1 minute cook time, cooked with water, stove-top, without salt</t>
  </si>
  <si>
    <t xml:space="preserve"> Cereals, CREAM OF WHEAT, 1 minute cook time, cooked with water, microwaved, without salt</t>
  </si>
  <si>
    <t xml:space="preserve"> Incaparina, dry mix (corn and soy flours), unprepared</t>
  </si>
  <si>
    <t xml:space="preserve"> "Cereals ready-to-eat, QUAKER, CAPN CRUNCH'S Halloween Crunch</t>
  </si>
  <si>
    <t>, 'Cereals ready-to-eat, QUAKER, Natural Granola Apple Cranberry Almond</t>
  </si>
  <si>
    <t xml:space="preserve"> Cereals ready-to-eat, QUAKER, Maple Brown Sugar LIFE Cereal</t>
  </si>
  <si>
    <t xml:space="preserve"> "Cereals ready-to-eat, QUAKER, Capn Crunch's OOPS! All Berries Cereal</t>
  </si>
  <si>
    <t>, 'Cereals ready-to-eat, QUAKER Oatmeal Squares, Golden Maple</t>
  </si>
  <si>
    <t xml:space="preserve"> Cereals ready-to-eat, POST, HONEY BUNCHES OF OATS with vanilla bunches</t>
  </si>
  <si>
    <t xml:space="preserve"> Cereals, QUAKER, Instant Oatmeal, Cinnamon Spice, reduced sugar</t>
  </si>
  <si>
    <t xml:space="preserve"> Cereals, QUAKER, Instant Oatmeal Organic, Regular</t>
  </si>
  <si>
    <t xml:space="preserve"> Cereals, QUAKER, Instant Oatmeal, fruit and cream, variety of flavors, reduced sugar</t>
  </si>
  <si>
    <t xml:space="preserve"> Cereals, QUAKER, Instant Oatmeal, Apple and Cinnamon, reduced sugar</t>
  </si>
  <si>
    <t xml:space="preserve"> Cereals ready-to-eat, POST, HONEY BUNCHES OF OATS, pecan bunches</t>
  </si>
  <si>
    <t xml:space="preserve"> "Cereals ready-to-eat, NATURES PATH, Organic FLAX PLUS flakes</t>
  </si>
  <si>
    <t>, "Cereals ready-to-eat, BARBARA'S PUFFINS, original</t>
  </si>
  <si>
    <t>, 'Cereals ready-to-eat, POST, HONEY BUNCHES OF OATS, with real strawberries</t>
  </si>
  <si>
    <t xml:space="preserve"> Cereals ready-to-eat, POST HONEY BUNCHES OF OATS with cinnamon bunches</t>
  </si>
  <si>
    <t xml:space="preserve"> Cereals ready-to-eat, MALT-O-MEAL, CHOCOLATE MARSHMALLOW MATEYS</t>
  </si>
  <si>
    <t xml:space="preserve"> Cereals, ready-to-eat, MALT-O-MEAL, Blueberry Mini SPOONERS</t>
  </si>
  <si>
    <t xml:space="preserve"> Cereals ready-to-eat, MALT-O-MEAL, OAT BLENDERS with honey</t>
  </si>
  <si>
    <t xml:space="preserve"> Cereals ready-to-eat, MALT-O-MEAL, OAT BLENDERS with honey &amp; almonds</t>
  </si>
  <si>
    <t xml:space="preserve"> Cereals ready-to-eat, MALT-O-MEAL, Honey Nut SCOOTERS</t>
  </si>
  <si>
    <t xml:space="preserve"> Cereals, oats, instant, fortified, maple and brown sugar, dry</t>
  </si>
  <si>
    <t xml:space="preserve"> Cereals ready-to-eat, QUAKER WHOLE HEARTS oat cereal</t>
  </si>
  <si>
    <t xml:space="preserve"> Cereals, QUAKER, Weight Control Instant Oatmeal, maple and brown sugar</t>
  </si>
  <si>
    <t xml:space="preserve"> Cereals, QUAKER, Weight Control Instant Oatmeal, banana bread</t>
  </si>
  <si>
    <t xml:space="preserve"> Cereals, QUAKER, Instant Oatmeal, Cinnamon Swirl, high fiber</t>
  </si>
  <si>
    <t xml:space="preserve"> Cereals, QUAKER, oatmeal, REAL MEDLEYS, blueberry hazelnut, dry</t>
  </si>
  <si>
    <t xml:space="preserve"> Cereals, QUAKER, oatmeal, REAL MEDLEYS, apple walnut, dry</t>
  </si>
  <si>
    <t xml:space="preserve"> Cereals, QUAKER, oatmeal, REAL MEDLEYS, summer berry, dry</t>
  </si>
  <si>
    <t xml:space="preserve"> Cereals, QUAKER, oatmeal, REAL MEDLEYS, peach almond, dry</t>
  </si>
  <si>
    <t xml:space="preserve"> Cereals, QUAKER, oatmeal, REAL MEDLEYS, cherry pistachio, dry</t>
  </si>
  <si>
    <t xml:space="preserve"> Cereals, QUAKER, Instant Oatmeal, weight control, cinnamon</t>
  </si>
  <si>
    <t xml:space="preserve"> "Cereals ready-to-eat, MOMS BEST, Sweetened WHEAT-FULS</t>
  </si>
  <si>
    <t>, 'Acerola, (west indian cherry), raw</t>
  </si>
  <si>
    <t xml:space="preserve"> Acerola juice, raw</t>
  </si>
  <si>
    <t xml:space="preserve"> "Apples, raw, with skin (Includes foods for USDAs Food Distribution Program)</t>
  </si>
  <si>
    <t>, 'Apples, raw, without skin</t>
  </si>
  <si>
    <t xml:space="preserve"> Apples, raw, without skin, cooked, boiled</t>
  </si>
  <si>
    <t xml:space="preserve"> Apples, raw, without skin, cooked, microwave</t>
  </si>
  <si>
    <t xml:space="preserve"> Apples, canned, sweetened, sliced, drained, heated</t>
  </si>
  <si>
    <t xml:space="preserve"> Apples, dehydrated (low moisture), sulfured, uncooked</t>
  </si>
  <si>
    <t xml:space="preserve"> Apples, dehydrated (low moisture), sulfured, stewed</t>
  </si>
  <si>
    <t xml:space="preserve"> Apples, dried, sulfured, uncooked</t>
  </si>
  <si>
    <t xml:space="preserve"> Apples, dried, sulfured, stewed, without added sugar</t>
  </si>
  <si>
    <t xml:space="preserve"> Apples, dried, sulfured, stewed, with added sugar</t>
  </si>
  <si>
    <t xml:space="preserve"> "Apples, frozen, unsweetened, unheated (Includes foods for USDAs Food Distribution Program)</t>
  </si>
  <si>
    <t>, "Apples, frozen, unsweetened, heated (Includes foods for USDA's Food Distribution Program)</t>
  </si>
  <si>
    <t>, 'Apple juice, canned or bottled, unsweetened, without added ascorbic acid</t>
  </si>
  <si>
    <t xml:space="preserve"> Apple juice, frozen concentrate, unsweetened, undiluted, without added ascorbic acid</t>
  </si>
  <si>
    <t xml:space="preserve"> Apple juice, frozen concentrate, unsweetened, diluted with 3 volume water without added ascorbic acid</t>
  </si>
  <si>
    <t xml:space="preserve"> "Applesauce, canned, unsweetened, without added ascorbic acid (Includes foods for USDAs Food Distribution Program)</t>
  </si>
  <si>
    <t>, 'Applesauce, canned, sweetened, without salt</t>
  </si>
  <si>
    <t xml:space="preserve"> Apricots, raw</t>
  </si>
  <si>
    <t xml:space="preserve"> Apricots, canned, water pack, with skin, solids and liquids</t>
  </si>
  <si>
    <t xml:space="preserve"> Apricots, canned, water pack, without skin, solids and liquids</t>
  </si>
  <si>
    <t xml:space="preserve"> Apricots, canned, juice pack, with skin, solids and liquids</t>
  </si>
  <si>
    <t xml:space="preserve"> "Apricots, canned, extra light syrup pack, with skin, solids and liquids (Includes foods for USDAs Food Distribution Program)</t>
  </si>
  <si>
    <t>, 'Apricots, canned, light syrup pack, with skin, solids and liquids</t>
  </si>
  <si>
    <t xml:space="preserve"> Apricots, canned, heavy syrup pack, with skin, solids and liquids</t>
  </si>
  <si>
    <t xml:space="preserve"> Apricots, canned, heavy syrup pack, without skin, solids and liquids</t>
  </si>
  <si>
    <t xml:space="preserve"> Apricots, canned, extra heavy syrup pack, without skin, solids and liquids</t>
  </si>
  <si>
    <t xml:space="preserve"> Apricots, dehydrated (low-moisture), sulfured, uncooked</t>
  </si>
  <si>
    <t xml:space="preserve"> Apricots, dehydrated (low-moisture), sulfured, stewed</t>
  </si>
  <si>
    <t xml:space="preserve"> Apricots, dried, sulfured, uncooked</t>
  </si>
  <si>
    <t xml:space="preserve"> Apricots, dried, sulfured, stewed, without added sugar</t>
  </si>
  <si>
    <t xml:space="preserve"> Apricots, dried, sulfured, stewed, with added sugar</t>
  </si>
  <si>
    <t xml:space="preserve"> Apricots, frozen, sweetened</t>
  </si>
  <si>
    <t xml:space="preserve"> Apricot nectar, canned, with added ascorbic acid</t>
  </si>
  <si>
    <t xml:space="preserve"> Avocados, raw, all commercial varieties</t>
  </si>
  <si>
    <t xml:space="preserve"> Avocados, raw, California</t>
  </si>
  <si>
    <t xml:space="preserve"> Avocados, raw, Florida</t>
  </si>
  <si>
    <t xml:space="preserve"> Bananas, raw</t>
  </si>
  <si>
    <t xml:space="preserve"> Bananas, dehydrated, or banana powder</t>
  </si>
  <si>
    <t xml:space="preserve"> Blackberries, raw</t>
  </si>
  <si>
    <t xml:space="preserve"> Blackberry juice, canned</t>
  </si>
  <si>
    <t xml:space="preserve"> "Cherries, tart, dried, sweetened (Includes foods for USDAs Food Distribution Program)</t>
  </si>
  <si>
    <t>, 'Blackberries, canned, heavy syrup, solids and liquids</t>
  </si>
  <si>
    <t xml:space="preserve"> Blackberries, frozen, unsweetened</t>
  </si>
  <si>
    <t xml:space="preserve"> Blueberries, raw</t>
  </si>
  <si>
    <t xml:space="preserve"> Blueberries, canned, heavy syrup, solids and liquids</t>
  </si>
  <si>
    <t xml:space="preserve"> "Blueberries, wild, frozen (Includes foods for USDAs Food Distribution Program)</t>
  </si>
  <si>
    <t>, "Blueberries, frozen, unsweetened (Includes foods for USDA's Food Distribution Program)</t>
  </si>
  <si>
    <t>, 'Blueberries, frozen, sweetened</t>
  </si>
  <si>
    <t xml:space="preserve"> Boysenberries, canned, heavy syrup</t>
  </si>
  <si>
    <t xml:space="preserve"> Boysenberries, frozen, unsweetened</t>
  </si>
  <si>
    <t xml:space="preserve"> Breadfruit, raw</t>
  </si>
  <si>
    <t xml:space="preserve"> Carambola, (starfruit), raw</t>
  </si>
  <si>
    <t xml:space="preserve"> Carissa, (natal-plum), raw</t>
  </si>
  <si>
    <t xml:space="preserve"> Cherimoya, raw</t>
  </si>
  <si>
    <t xml:space="preserve"> Cherries, sour, red, raw</t>
  </si>
  <si>
    <t xml:space="preserve"> Cherries, sour, red, canned, water pack, solids and liquids</t>
  </si>
  <si>
    <t xml:space="preserve"> Cherries, sour, red, canned, light syrup pack, solids and liquids</t>
  </si>
  <si>
    <t xml:space="preserve"> Cherries, sour, red, canned, heavy syrup pack, solids and liquids</t>
  </si>
  <si>
    <t xml:space="preserve"> Cherries, sour, red, canned, extra heavy syrup pack, solids and liquids</t>
  </si>
  <si>
    <t xml:space="preserve"> "Cherries, sour, red, frozen, unsweetened (Includes foods for USDAs Food Distribution Program)</t>
  </si>
  <si>
    <t>, 'Cherries, sweet, raw</t>
  </si>
  <si>
    <t xml:space="preserve"> Cherries, sweet, canned, water pack, solids and liquids</t>
  </si>
  <si>
    <t xml:space="preserve"> Cherries, sweet, canned, juice pack, solids and liquids</t>
  </si>
  <si>
    <t xml:space="preserve"> Cherries, sweet, canned, light syrup pack, solids and liquids</t>
  </si>
  <si>
    <t xml:space="preserve"> Cherries, sweet, canned, pitted, heavy syrup pack, solids and liquids</t>
  </si>
  <si>
    <t xml:space="preserve"> Cherries, sweet, canned, extra heavy syrup pack, solids and liquids</t>
  </si>
  <si>
    <t xml:space="preserve"> Crabapples, raw</t>
  </si>
  <si>
    <t xml:space="preserve"> Cranberries, raw</t>
  </si>
  <si>
    <t xml:space="preserve"> "Cranberries, dried, sweetened (Includes foods for USDAs Food Distribution Program)</t>
  </si>
  <si>
    <t>, 'Cranberry sauce, canned, sweetened</t>
  </si>
  <si>
    <t xml:space="preserve"> Cranberry-orange relish, canned</t>
  </si>
  <si>
    <t xml:space="preserve"> Currants, european black, raw</t>
  </si>
  <si>
    <t xml:space="preserve"> Currants, red and white, raw</t>
  </si>
  <si>
    <t xml:space="preserve"> Currants, zante, dried</t>
  </si>
  <si>
    <t xml:space="preserve"> "Custard-apple, (bullocks-heart), raw</t>
  </si>
  <si>
    <t>, 'Dates, deglet noor</t>
  </si>
  <si>
    <t xml:space="preserve"> Elderberries, raw</t>
  </si>
  <si>
    <t xml:space="preserve"> Figs, raw</t>
  </si>
  <si>
    <t xml:space="preserve"> Figs, canned, water pack, solids and liquids</t>
  </si>
  <si>
    <t xml:space="preserve"> Figs, canned, light syrup pack, solids and liquids</t>
  </si>
  <si>
    <t xml:space="preserve"> Figs, canned, heavy syrup pack, solids and liquids</t>
  </si>
  <si>
    <t xml:space="preserve"> Figs, canned, extra heavy syrup pack, solids and liquids</t>
  </si>
  <si>
    <t xml:space="preserve"> Figs, dried, uncooked</t>
  </si>
  <si>
    <t xml:space="preserve"> Figs, dried, stewed</t>
  </si>
  <si>
    <t xml:space="preserve"> Fruit cocktail, (peach and pineapple and pear and grape and cherry), canned, water pack, solids and liquids</t>
  </si>
  <si>
    <t xml:space="preserve"> Fruit cocktail, (peach and pineapple and pear and grape and cherry), canned, juice pack, solids and liquids</t>
  </si>
  <si>
    <t xml:space="preserve"> Fruit cocktail, (peach and pineapple and pear and grape and cherry), canned, extra light syrup, solids and liquids</t>
  </si>
  <si>
    <t xml:space="preserve"> Fruit cocktail, (peach and pineapple and pear and grape and cherry), canned, light syrup, solids and liquids</t>
  </si>
  <si>
    <t xml:space="preserve"> Fruit cocktail, (peach and pineapple and pear and grape and cherry), canned, heavy syrup, solids and liquids</t>
  </si>
  <si>
    <t xml:space="preserve"> Fruit cocktail, (peach and pineapple and pear and grape and cherry), canned, extra heavy syrup, solids and liquids</t>
  </si>
  <si>
    <t xml:space="preserve"> Fruit salad, (peach and pear and apricot and pineapple and cherry), canned, water pack, solids and liquids</t>
  </si>
  <si>
    <t xml:space="preserve"> Fruit salad, (peach and pear and apricot and pineapple and cherry), canned, juice pack, solids and liquids</t>
  </si>
  <si>
    <t xml:space="preserve"> Fruit salad, (peach and pear and apricot and pineapple and cherry), canned, light syrup, solids and liquids</t>
  </si>
  <si>
    <t xml:space="preserve"> Fruit salad, (peach and pear and apricot and pineapple and cherry), canned, extra heavy syrup, solids and liquids</t>
  </si>
  <si>
    <t xml:space="preserve"> Gooseberries, raw</t>
  </si>
  <si>
    <t xml:space="preserve"> Gooseberries, canned, light syrup pack, solids and liquids</t>
  </si>
  <si>
    <t xml:space="preserve"> Goji berries, dried</t>
  </si>
  <si>
    <t xml:space="preserve"> Grapefruit, raw, pink and red and white, all areas</t>
  </si>
  <si>
    <t xml:space="preserve"> Grapefruit, raw, pink and red, all areas</t>
  </si>
  <si>
    <t xml:space="preserve"> Grapefruit, raw, pink and red, California and Arizona</t>
  </si>
  <si>
    <t xml:space="preserve"> Grapefruit, raw, pink and red, Florida</t>
  </si>
  <si>
    <t xml:space="preserve"> Grapefruit, raw, white, all areas</t>
  </si>
  <si>
    <t xml:space="preserve"> Grapefruit, raw, white, California</t>
  </si>
  <si>
    <t xml:space="preserve"> Grapefruit, raw, white, Florida</t>
  </si>
  <si>
    <t xml:space="preserve"> Grapefruit, sections, canned, water pack, solids and liquids</t>
  </si>
  <si>
    <t xml:space="preserve"> Grapefruit, sections, canned, juice pack, solids and liquids</t>
  </si>
  <si>
    <t xml:space="preserve"> Grapefruit, sections, canned, light syrup pack, solids and liquids</t>
  </si>
  <si>
    <t xml:space="preserve"> Grapefruit juice, white, canned or bottled, unsweetened</t>
  </si>
  <si>
    <t xml:space="preserve"> Grapefruit juice, white, canned, sweetened</t>
  </si>
  <si>
    <t xml:space="preserve"> Grapefruit juice, white, frozen concentrate, unsweetened, undiluted</t>
  </si>
  <si>
    <t xml:space="preserve"> Grapefruit juice, white, frozen concentrate, unsweetened, diluted with 3 volume water</t>
  </si>
  <si>
    <t xml:space="preserve"> Grapefruit juice, pink or red, with added calcium</t>
  </si>
  <si>
    <t xml:space="preserve"> Grapefruit juice, white, raw</t>
  </si>
  <si>
    <t xml:space="preserve"> Grapes, muscadine, raw</t>
  </si>
  <si>
    <t xml:space="preserve"> Grape juice, canned or bottled, unsweetened, with added ascorbic acid</t>
  </si>
  <si>
    <t xml:space="preserve"> Grapes, american type (slip skin), raw</t>
  </si>
  <si>
    <t xml:space="preserve"> Grapes, red or green (European type, such as Thompson seedless), raw</t>
  </si>
  <si>
    <t xml:space="preserve"> Grapes, canned, thompson seedless, water pack, solids and liquids</t>
  </si>
  <si>
    <t xml:space="preserve"> Grapes, canned, thompson seedless, heavy syrup pack, solids and liquids</t>
  </si>
  <si>
    <t xml:space="preserve"> Grape juice, canned or bottled, unsweetened, without added ascorbic acid</t>
  </si>
  <si>
    <t xml:space="preserve"> Groundcherries, (cape-gooseberries or poha), raw</t>
  </si>
  <si>
    <t xml:space="preserve"> Guavas, common, raw</t>
  </si>
  <si>
    <t xml:space="preserve"> Guavas, strawberry, raw</t>
  </si>
  <si>
    <t xml:space="preserve"> Guava sauce, cooked</t>
  </si>
  <si>
    <t xml:space="preserve"> Jackfruit, raw</t>
  </si>
  <si>
    <t xml:space="preserve"> Java-plum, (jambolan), raw</t>
  </si>
  <si>
    <t xml:space="preserve"> Jujube, raw</t>
  </si>
  <si>
    <t xml:space="preserve"> Jujube, Chinese, fresh, dried</t>
  </si>
  <si>
    <t xml:space="preserve"> Kiwifruit, green, raw</t>
  </si>
  <si>
    <t xml:space="preserve"> Kumquats, raw</t>
  </si>
  <si>
    <t xml:space="preserve"> Lemons, raw, without peel</t>
  </si>
  <si>
    <t xml:space="preserve"> Lemon juice, raw</t>
  </si>
  <si>
    <t xml:space="preserve"> Lemon juice from concentrate, canned or bottled</t>
  </si>
  <si>
    <t xml:space="preserve"> Lemon peel, raw</t>
  </si>
  <si>
    <t xml:space="preserve"> Limes, raw</t>
  </si>
  <si>
    <t xml:space="preserve"> Lime juice, raw</t>
  </si>
  <si>
    <t xml:space="preserve"> Lime juice, canned or bottled, unsweetened</t>
  </si>
  <si>
    <t xml:space="preserve"> Blueberries, dried, sweetened</t>
  </si>
  <si>
    <t xml:space="preserve"> Litchis, raw</t>
  </si>
  <si>
    <t xml:space="preserve"> Litchis, dried</t>
  </si>
  <si>
    <t xml:space="preserve"> Loganberries, frozen</t>
  </si>
  <si>
    <t xml:space="preserve"> Longans, raw</t>
  </si>
  <si>
    <t xml:space="preserve"> Longans, dried</t>
  </si>
  <si>
    <t xml:space="preserve"> Loquats, raw</t>
  </si>
  <si>
    <t xml:space="preserve"> Mammy-apple, (mamey), raw</t>
  </si>
  <si>
    <t xml:space="preserve"> Mangos, raw</t>
  </si>
  <si>
    <t xml:space="preserve"> Mangosteen, canned, syrup pack</t>
  </si>
  <si>
    <t xml:space="preserve"> Mango, dried, sweetened</t>
  </si>
  <si>
    <t xml:space="preserve"> Melons, cantaloupe, raw</t>
  </si>
  <si>
    <t xml:space="preserve"> Melons, casaba, raw</t>
  </si>
  <si>
    <t xml:space="preserve"> Melons, honeydew, raw</t>
  </si>
  <si>
    <t xml:space="preserve"> Melon balls, frozen</t>
  </si>
  <si>
    <t xml:space="preserve"> Mulberries, raw</t>
  </si>
  <si>
    <t xml:space="preserve"> Nectarines, raw</t>
  </si>
  <si>
    <t xml:space="preserve"> Oheloberries, raw</t>
  </si>
  <si>
    <t xml:space="preserve"> Olives, ripe, canned (small-extra large)</t>
  </si>
  <si>
    <t xml:space="preserve"> Olives, ripe, canned (jumbo-super colossal)</t>
  </si>
  <si>
    <t xml:space="preserve"> Olives, pickled, canned or bottled, green</t>
  </si>
  <si>
    <t xml:space="preserve"> Oranges, raw, all commercial varieties</t>
  </si>
  <si>
    <t xml:space="preserve"> Oranges, raw, California, valencias</t>
  </si>
  <si>
    <t xml:space="preserve"> "Oranges, raw, navels (Includes foods for USDAs Food Distribution Program)</t>
  </si>
  <si>
    <t>, 'Oranges, raw, Florida</t>
  </si>
  <si>
    <t xml:space="preserve"> Oranges, raw, with peel</t>
  </si>
  <si>
    <t xml:space="preserve"> "Orange juice, raw (Includes foods for USDAs Food Distribution Program)</t>
  </si>
  <si>
    <t>, 'Orange juice, canned, unsweetened</t>
  </si>
  <si>
    <t xml:space="preserve"> Orange juice, chilled, includes from concentrate</t>
  </si>
  <si>
    <t xml:space="preserve"> Orange juice, chilled, includes from concentrate, with added calcium and vitamin D</t>
  </si>
  <si>
    <t xml:space="preserve"> Orange juice, chilled, includes from concentrate, with added calcium</t>
  </si>
  <si>
    <t xml:space="preserve"> Orange juice, frozen concentrate, unsweetened, diluted with 3 volume water, with added calcium</t>
  </si>
  <si>
    <t xml:space="preserve"> Orange juice, frozen concentrate, unsweetened, undiluted, with added calcium</t>
  </si>
  <si>
    <t xml:space="preserve"> Orange juice, frozen concentrate, unsweetened, undiluted</t>
  </si>
  <si>
    <t xml:space="preserve"> Orange juice, frozen concentrate, unsweetened, diluted with 3 volume water</t>
  </si>
  <si>
    <t xml:space="preserve"> Orange peel, raw</t>
  </si>
  <si>
    <t xml:space="preserve"> Orange-grapefruit juice, canned or bottled, unsweetened</t>
  </si>
  <si>
    <t xml:space="preserve"> Tangerines, (mandarin oranges), raw</t>
  </si>
  <si>
    <t xml:space="preserve"> Tangerines, (mandarin oranges), canned, juice pack</t>
  </si>
  <si>
    <t xml:space="preserve"> Tangerines, (mandarin oranges), canned, light syrup pack</t>
  </si>
  <si>
    <t xml:space="preserve"> Tangerine juice, raw</t>
  </si>
  <si>
    <t xml:space="preserve"> Papayas, raw</t>
  </si>
  <si>
    <t xml:space="preserve"> Papaya, canned, heavy syrup, drained</t>
  </si>
  <si>
    <t xml:space="preserve"> Papaya nectar, canned</t>
  </si>
  <si>
    <t xml:space="preserve"> Passion-fruit, (granadilla), purple, raw</t>
  </si>
  <si>
    <t xml:space="preserve"> Passion-fruit juice, purple, raw</t>
  </si>
  <si>
    <t xml:space="preserve"> Passion-fruit juice, yellow, raw</t>
  </si>
  <si>
    <t xml:space="preserve"> Peaches, yellow, raw</t>
  </si>
  <si>
    <t xml:space="preserve"> Peaches, canned, water pack, solids and liquids</t>
  </si>
  <si>
    <t xml:space="preserve"> Peaches, canned, juice pack, solids and liquids</t>
  </si>
  <si>
    <t xml:space="preserve"> "Peaches, canned, extra light syrup, solids and liquids (Includes foods for USDAs Food Distribution Program)</t>
  </si>
  <si>
    <t>, 'Peaches, canned, light syrup pack, solids and liquids</t>
  </si>
  <si>
    <t xml:space="preserve"> Peaches, canned, heavy syrup pack, solids and liquids</t>
  </si>
  <si>
    <t xml:space="preserve"> Peaches, canned, extra heavy syrup pack, solids and liquids</t>
  </si>
  <si>
    <t xml:space="preserve"> Peaches, spiced, canned, heavy syrup pack, solids and liquids</t>
  </si>
  <si>
    <t xml:space="preserve"> Peaches, dehydrated (low-moisture), sulfured, uncooked</t>
  </si>
  <si>
    <t xml:space="preserve"> Peaches, dehydrated (low-moisture), sulfured, stewed</t>
  </si>
  <si>
    <t xml:space="preserve"> Peaches, dried, sulfured, uncooked</t>
  </si>
  <si>
    <t xml:space="preserve"> Peaches, dried, sulfured, stewed, without added sugar</t>
  </si>
  <si>
    <t xml:space="preserve"> Peaches, dried, sulfured, stewed, with added sugar</t>
  </si>
  <si>
    <t xml:space="preserve"> Peaches, frozen, sliced, sweetened</t>
  </si>
  <si>
    <t xml:space="preserve"> Peach nectar, canned, with sucralose, without added ascorbic acid</t>
  </si>
  <si>
    <t xml:space="preserve"> Pears, raw</t>
  </si>
  <si>
    <t xml:space="preserve"> Pears, canned, water pack, solids and liquids</t>
  </si>
  <si>
    <t xml:space="preserve"> Pears, canned, juice pack, solids and liquids</t>
  </si>
  <si>
    <t xml:space="preserve"> "Pears, canned, extra light syrup pack, solids and liquids (Includes foods for USDAs Food Distribution Program)</t>
  </si>
  <si>
    <t>, 'Pears, canned, light syrup pack, solids and liquids</t>
  </si>
  <si>
    <t xml:space="preserve"> Pears, canned, heavy syrup pack, solids and liquids</t>
  </si>
  <si>
    <t xml:space="preserve"> Pears, canned, extra heavy syrup pack, solids and liquids</t>
  </si>
  <si>
    <t xml:space="preserve"> Pears, dried, sulfured, uncooked</t>
  </si>
  <si>
    <t xml:space="preserve"> Pears, dried, sulfured, stewed, without added sugar</t>
  </si>
  <si>
    <t xml:space="preserve"> Pears, dried, sulfured, stewed, with added sugar</t>
  </si>
  <si>
    <t xml:space="preserve"> Pear nectar, canned, without added ascorbic acid</t>
  </si>
  <si>
    <t xml:space="preserve"> Persimmons, japanese, raw</t>
  </si>
  <si>
    <t xml:space="preserve"> Persimmons, japanese, dried</t>
  </si>
  <si>
    <t xml:space="preserve"> Persimmons, native, raw</t>
  </si>
  <si>
    <t xml:space="preserve"> Pineapple, raw, all varieties</t>
  </si>
  <si>
    <t xml:space="preserve"> Pineapple, canned, water pack, solids and liquids</t>
  </si>
  <si>
    <t xml:space="preserve"> Pineapple, canned, juice pack, solids and liquids</t>
  </si>
  <si>
    <t xml:space="preserve"> Pineapple, canned, light syrup pack, solids and liquids</t>
  </si>
  <si>
    <t xml:space="preserve"> Pineapple, canned, heavy syrup pack, solids and liquids</t>
  </si>
  <si>
    <t xml:space="preserve"> Pineapple, canned, extra heavy syrup pack, solids and liquids</t>
  </si>
  <si>
    <t xml:space="preserve"> Pineapple, frozen, chunks, sweetened</t>
  </si>
  <si>
    <t xml:space="preserve"> Pineapple juice, canned or bottled, unsweetened, without added ascorbic acid</t>
  </si>
  <si>
    <t xml:space="preserve"> Pineapple juice, frozen concentrate, unsweetened, undiluted</t>
  </si>
  <si>
    <t xml:space="preserve"> Pineapple juice, frozen concentrate, unsweetened, diluted with 3 volume water</t>
  </si>
  <si>
    <t xml:space="preserve"> Pitanga, (surinam-cherry), raw</t>
  </si>
  <si>
    <t xml:space="preserve"> Plantains, yellow, raw</t>
  </si>
  <si>
    <t xml:space="preserve"> Plantains, yellow, baked</t>
  </si>
  <si>
    <t xml:space="preserve"> Plums, raw</t>
  </si>
  <si>
    <t xml:space="preserve"> Plums, canned, purple, water pack, solids and liquids</t>
  </si>
  <si>
    <t xml:space="preserve"> Plums, canned, purple, juice pack, solids and liquids</t>
  </si>
  <si>
    <t xml:space="preserve"> Plums, canned, purple, light syrup pack, solids and liquids</t>
  </si>
  <si>
    <t xml:space="preserve"> Plums, canned, purple, heavy syrup pack, solids and liquids</t>
  </si>
  <si>
    <t xml:space="preserve"> Plums, canned, purple, extra heavy syrup pack, solids and liquids</t>
  </si>
  <si>
    <t xml:space="preserve"> Pomegranates, raw</t>
  </si>
  <si>
    <t xml:space="preserve"> Prickly pears, raw</t>
  </si>
  <si>
    <t xml:space="preserve"> Prunes, canned, heavy syrup pack, solids and liquids</t>
  </si>
  <si>
    <t xml:space="preserve"> Prunes, dehydrated (low-moisture), uncooked</t>
  </si>
  <si>
    <t xml:space="preserve"> Prunes, dehydrated (low-moisture), stewed</t>
  </si>
  <si>
    <t xml:space="preserve"> Plums, dried (prunes), uncooked</t>
  </si>
  <si>
    <t xml:space="preserve"> Plums, dried (prunes), stewed, without added sugar</t>
  </si>
  <si>
    <t xml:space="preserve"> Plums, dried (prunes), stewed, with added sugar</t>
  </si>
  <si>
    <t xml:space="preserve"> Prune juice, canned</t>
  </si>
  <si>
    <t xml:space="preserve"> Pummelo, raw</t>
  </si>
  <si>
    <t xml:space="preserve"> Quinces, raw</t>
  </si>
  <si>
    <t xml:space="preserve"> Raisins, golden, seedless</t>
  </si>
  <si>
    <t xml:space="preserve"> "Raisins, dark, seedless (Includes foods for USDAs Food Distribution Program)</t>
  </si>
  <si>
    <t>, 'Raisins, seeded</t>
  </si>
  <si>
    <t xml:space="preserve"> Rambutan, canned, syrup pack</t>
  </si>
  <si>
    <t xml:space="preserve"> Raspberries, raw</t>
  </si>
  <si>
    <t xml:space="preserve"> Raspberries, canned, red, heavy syrup pack, solids and liquids</t>
  </si>
  <si>
    <t xml:space="preserve"> Raspberries, frozen, red, sweetened</t>
  </si>
  <si>
    <t xml:space="preserve"> Rhubarb, raw</t>
  </si>
  <si>
    <t xml:space="preserve"> Rhubarb, frozen, uncooked</t>
  </si>
  <si>
    <t xml:space="preserve"> Rhubarb, frozen, cooked, with sugar</t>
  </si>
  <si>
    <t xml:space="preserve"> Roselle, raw</t>
  </si>
  <si>
    <t xml:space="preserve"> Rose-apples, raw</t>
  </si>
  <si>
    <t xml:space="preserve"> Sapodilla, raw</t>
  </si>
  <si>
    <t xml:space="preserve"> Sapote, mamey, raw</t>
  </si>
  <si>
    <t xml:space="preserve"> Soursop, raw</t>
  </si>
  <si>
    <t xml:space="preserve"> Strawberries, raw</t>
  </si>
  <si>
    <t xml:space="preserve"> Strawberries, canned, heavy syrup pack, solids and liquids</t>
  </si>
  <si>
    <t xml:space="preserve"> "Strawberries, frozen, unsweetened (Includes foods for USDAs Food Distribution Program)</t>
  </si>
  <si>
    <t>, 'Strawberries, frozen, sweetened, sliced</t>
  </si>
  <si>
    <t xml:space="preserve"> Sugar-apples, (sweetsop), raw</t>
  </si>
  <si>
    <t xml:space="preserve"> Tamarinds, raw</t>
  </si>
  <si>
    <t xml:space="preserve"> Fruit salad, (pineapple and papaya and banana and guava), tropical, canned, heavy syrup, solids and liquids</t>
  </si>
  <si>
    <t xml:space="preserve"> Watermelon, raw</t>
  </si>
  <si>
    <t xml:space="preserve"> Maraschino cherries, canned, drained</t>
  </si>
  <si>
    <t xml:space="preserve"> Feijoa, raw</t>
  </si>
  <si>
    <t xml:space="preserve"> Pears, asian, raw</t>
  </si>
  <si>
    <t xml:space="preserve"> Fruit cocktail, canned, heavy syrup, drained</t>
  </si>
  <si>
    <t xml:space="preserve"> Blueberries, canned, light syrup, drained</t>
  </si>
  <si>
    <t xml:space="preserve"> Blueberries, wild, canned, heavy syrup, drained</t>
  </si>
  <si>
    <t xml:space="preserve"> Pineapple, canned, juice pack, drained</t>
  </si>
  <si>
    <t xml:space="preserve"> Apricots, canned, heavy syrup, drained</t>
  </si>
  <si>
    <t xml:space="preserve"> Cherries, sour, canned, water pack, drained</t>
  </si>
  <si>
    <t xml:space="preserve"> Cherries, sweet, canned, pitted, heavy syrup, drained</t>
  </si>
  <si>
    <t xml:space="preserve"> Peaches, canned, heavy syrup, drained</t>
  </si>
  <si>
    <t xml:space="preserve"> Pears, canned, heavy syrup, drained</t>
  </si>
  <si>
    <t xml:space="preserve"> Plums, canned, heavy syrup, drained</t>
  </si>
  <si>
    <t xml:space="preserve"> Tangerines, (mandarin oranges), canned, juice pack, drained</t>
  </si>
  <si>
    <t xml:space="preserve"> Apple juice, canned or bottled, unsweetened, with added ascorbic acid</t>
  </si>
  <si>
    <t xml:space="preserve"> Applesauce, canned, unsweetened, with added ascorbic acid</t>
  </si>
  <si>
    <t xml:space="preserve"> Applesauce, canned, sweetened, with salt</t>
  </si>
  <si>
    <t xml:space="preserve"> Grapefruit juice, pink, raw</t>
  </si>
  <si>
    <t xml:space="preserve"> Peach nectar, canned, with added ascorbic acid</t>
  </si>
  <si>
    <t xml:space="preserve"> Pear nectar, canned, with added ascorbic acid</t>
  </si>
  <si>
    <t xml:space="preserve"> Pineapple juice, canned or bottled, unsweetened, with added ascorbic acid</t>
  </si>
  <si>
    <t xml:space="preserve"> Apple juice, frozen concentrate, unsweetened, undiluted, with added ascorbic acid</t>
  </si>
  <si>
    <t xml:space="preserve"> Apple juice, frozen concentrate, unsweetened, diluted with 3 volume water, with added ascorbic acid</t>
  </si>
  <si>
    <t xml:space="preserve"> "Pears, raw, bartlett (Includes foods for USDAs Food Distribution Program)</t>
  </si>
  <si>
    <t>, 'Pears, raw, red anjou</t>
  </si>
  <si>
    <t xml:space="preserve"> "Pears, raw, bosc (Includes foods for USDAs Food Distribution Program)</t>
  </si>
  <si>
    <t>, "Pears, raw, green anjou (Includes foods for USDA's Food Distribution Program)</t>
  </si>
  <si>
    <t>, 'Grapefruit juice, white, bottled, unsweetened, OCEAN SPRAY</t>
  </si>
  <si>
    <t xml:space="preserve"> Jackfruit, canned, syrup pack</t>
  </si>
  <si>
    <t xml:space="preserve"> Dates, medjool</t>
  </si>
  <si>
    <t xml:space="preserve"> Durian, raw or frozen</t>
  </si>
  <si>
    <t xml:space="preserve"> Prune puree</t>
  </si>
  <si>
    <t xml:space="preserve"> Candied fruit</t>
  </si>
  <si>
    <t xml:space="preserve"> Abiyuch, raw</t>
  </si>
  <si>
    <t xml:space="preserve"> Rowal, raw</t>
  </si>
  <si>
    <t xml:space="preserve"> Pineapple, raw, traditional varieties</t>
  </si>
  <si>
    <t xml:space="preserve"> Pineapple, raw, extra sweet variety</t>
  </si>
  <si>
    <t xml:space="preserve"> Clementines, raw</t>
  </si>
  <si>
    <t xml:space="preserve"> Guanabana nectar, canned</t>
  </si>
  <si>
    <t xml:space="preserve"> Guava nectar, canned, with added ascorbic acid</t>
  </si>
  <si>
    <t xml:space="preserve"> Mango nectar, canned</t>
  </si>
  <si>
    <t xml:space="preserve"> Tamarind nectar, canned</t>
  </si>
  <si>
    <t xml:space="preserve"> Pomegranate juice, bottled</t>
  </si>
  <si>
    <t xml:space="preserve"> Juice, apple and grape blend, with added ascorbic acid</t>
  </si>
  <si>
    <t xml:space="preserve"> Juice, apple, grape and pear blend, with added ascorbic acid and calcium</t>
  </si>
  <si>
    <t xml:space="preserve"> Plantains, green, fried</t>
  </si>
  <si>
    <t xml:space="preserve"> Plantains, yellow, fried, Latino restaurant</t>
  </si>
  <si>
    <t xml:space="preserve"> Nance, canned, syrup, drained</t>
  </si>
  <si>
    <t xml:space="preserve"> Nance, frozen, unsweetened</t>
  </si>
  <si>
    <t xml:space="preserve"> Naranjilla (lulo) pulp, frozen, unsweetened</t>
  </si>
  <si>
    <t xml:space="preserve"> Horned melon (Kiwano)</t>
  </si>
  <si>
    <t xml:space="preserve"> Orange Pineapple Juice Blend</t>
  </si>
  <si>
    <t xml:space="preserve"> "Apples, raw, red delicious, with skin (Includes foods for USDAs Food Distribution Program)</t>
  </si>
  <si>
    <t>, 'Apples, raw, golden delicious, with skin</t>
  </si>
  <si>
    <t xml:space="preserve"> "Apples, raw, granny smith, with skin (Includes foods for USDAs Food Distribution Program)</t>
  </si>
  <si>
    <t>, "Apples, raw, gala, with skin (Includes foods for USDA's Food Distribution Program)</t>
  </si>
  <si>
    <t>, "Apples, raw, fuji, with skin (Includes foods for USDA's Food Distribution Program)</t>
  </si>
  <si>
    <t>, 'Orange juice, chilled, includes from concentrate, with added calcium and vitamins A, D, E</t>
  </si>
  <si>
    <t xml:space="preserve"> Fruit juice smoothie, NAKED JUICE, MIGHTY MANGO</t>
  </si>
  <si>
    <t xml:space="preserve"> Fruit juice smoothie, NAKED JUICE, GREEN MACHINE</t>
  </si>
  <si>
    <t xml:space="preserve"> Pineapple juice, canned, not from concentrate, unsweetened, with added vitamins A, C and E</t>
  </si>
  <si>
    <t xml:space="preserve"> Fruit juice smoothie, NAKED JUICE, BLUE MACHINE</t>
  </si>
  <si>
    <t xml:space="preserve"> Grape juice, canned or bottled, unsweetened, with added ascorbic acid and calcium</t>
  </si>
  <si>
    <t xml:space="preserve"> Fruit juice smoothie, ODWALLA, ORIGINAL SUPERFOOD</t>
  </si>
  <si>
    <t xml:space="preserve"> Fruit juice smoothie, BOLTHOUSE FARMS, BERRY BOOST</t>
  </si>
  <si>
    <t xml:space="preserve"> Fruit juice smoothie, BOLTHOUSE FARMS, GREEN GOODNESS</t>
  </si>
  <si>
    <t xml:space="preserve"> Fruit juice smoothie, BOLTHOUSE FARMS, strawberry banana</t>
  </si>
  <si>
    <t xml:space="preserve"> Apple juice, canned or bottled, unsweetened, with added ascorbic acid, calcium, and potassium</t>
  </si>
  <si>
    <t xml:space="preserve"> Raspberries, frozen, red, unsweetened</t>
  </si>
  <si>
    <t xml:space="preserve"> Guava nectar, with sucralose, canned</t>
  </si>
  <si>
    <t xml:space="preserve"> Kiwifruit, ZESPRI SunGold, raw</t>
  </si>
  <si>
    <t xml:space="preserve"> Cranberry juice blend, 100% juice, bottled, with added vitamin C and calcium</t>
  </si>
  <si>
    <t xml:space="preserve"> Lemon juice from concentrate, bottled, CONCORD</t>
  </si>
  <si>
    <t xml:space="preserve"> Lemon juice from concentrate, bottled, REAL LEMON</t>
  </si>
  <si>
    <t xml:space="preserve"> Cranberry sauce, whole, canned, OCEAN SPRAY</t>
  </si>
  <si>
    <t xml:space="preserve"> Cranberry sauce, jellied, canned, OCEAN SPRAY</t>
  </si>
  <si>
    <t xml:space="preserve"> Ruby Red grapefruit juice blend (grapefruit, grape, apple), OCEAN SPRAY, bottled, with added vitamin C</t>
  </si>
  <si>
    <t xml:space="preserve"> Fruit juice smoothie, ODWALLA, strawberry banana</t>
  </si>
  <si>
    <t xml:space="preserve"> Fruit juice smoothie, NAKED JUICE, strawberry banana</t>
  </si>
  <si>
    <t xml:space="preserve"> Plantains, green, raw</t>
  </si>
  <si>
    <t xml:space="preserve"> Plantains, green, boiled</t>
  </si>
  <si>
    <t xml:space="preserve"> Baobab powder</t>
  </si>
  <si>
    <t xml:space="preserve"> Cherry juice, tart</t>
  </si>
  <si>
    <t xml:space="preserve"> Raspberries, puree, seedless</t>
  </si>
  <si>
    <t xml:space="preserve"> Raspberries, puree, with seeds</t>
  </si>
  <si>
    <t xml:space="preserve"> Raspberry juice concentrate</t>
  </si>
  <si>
    <t xml:space="preserve"> Pork, fresh, composite of separable fat, with added solution, cooked</t>
  </si>
  <si>
    <t xml:space="preserve"> Pork, fresh, carcass, separable lean and fat, raw</t>
  </si>
  <si>
    <t xml:space="preserve"> Pork, fresh, composite of trimmed retail cuts (leg, loin, shoulder), separable lean only, raw</t>
  </si>
  <si>
    <t xml:space="preserve"> Pork, fresh, composite of trimmed leg, loin, shoulder, and spareribs, (includes cuts to be cured), separable lean and fat, raw</t>
  </si>
  <si>
    <t xml:space="preserve"> Pork, fresh, backfat, raw</t>
  </si>
  <si>
    <t xml:space="preserve"> Pork, fresh, belly, raw</t>
  </si>
  <si>
    <t xml:space="preserve"> Pork, fresh, separable fat, raw</t>
  </si>
  <si>
    <t xml:space="preserve"> Pork, fresh, separable fat, cooked</t>
  </si>
  <si>
    <t xml:space="preserve"> Pork, fresh, leg (ham), whole, separable lean and fat, raw</t>
  </si>
  <si>
    <t xml:space="preserve"> Pork, fresh, leg (ham), whole, separable lean and fat, cooked, roasted</t>
  </si>
  <si>
    <t xml:space="preserve"> Pork, fresh, leg (ham), whole, separable lean only, raw</t>
  </si>
  <si>
    <t xml:space="preserve"> Pork, fresh, leg (ham), whole, separable lean only, cooked, roasted</t>
  </si>
  <si>
    <t xml:space="preserve"> Pork, fresh, leg (ham), rump half, separable lean and fat, raw</t>
  </si>
  <si>
    <t xml:space="preserve"> Pork, fresh, leg (ham), rump half, separable lean and fat, cooked, roasted</t>
  </si>
  <si>
    <t xml:space="preserve"> "Pork, fresh, leg (ham), rump half, separable lean only, raw (Includes foods for USDAs Food Distribution Program)</t>
  </si>
  <si>
    <t>, 'Pork, fresh, leg (ham), rump half, separable lean only, cooked, roasted</t>
  </si>
  <si>
    <t xml:space="preserve"> Pork, fresh, leg (ham), shank half, separable lean and fat, raw</t>
  </si>
  <si>
    <t xml:space="preserve"> Pork, fresh, leg (ham), shank half, separable lean and fat, cooked, roasted</t>
  </si>
  <si>
    <t xml:space="preserve"> Pork, fresh, leg (ham), shank half, separable lean only, raw</t>
  </si>
  <si>
    <t xml:space="preserve"> Pork, fresh, leg (ham), shank half, separable lean only, cooked, roasted</t>
  </si>
  <si>
    <t xml:space="preserve"> Pork, fresh, loin, whole, separable lean and fat, raw</t>
  </si>
  <si>
    <t xml:space="preserve"> Pork, fresh, loin, whole, separable lean and fat, cooked, braised</t>
  </si>
  <si>
    <t xml:space="preserve"> Pork, fresh, loin, whole, separable lean and fat, cooked, broiled</t>
  </si>
  <si>
    <t xml:space="preserve"> Pork, fresh, loin, whole, separable lean and fat, cooked, roasted</t>
  </si>
  <si>
    <t xml:space="preserve"> Pork, fresh, loin, whole, separable lean only, raw</t>
  </si>
  <si>
    <t xml:space="preserve"> Pork, fresh, loin, whole, separable lean only, cooked, braised</t>
  </si>
  <si>
    <t xml:space="preserve"> Pork, fresh, loin, whole, separable lean only, cooked, broiled</t>
  </si>
  <si>
    <t xml:space="preserve"> Pork, fresh, loin, whole, separable lean only, cooked, roasted</t>
  </si>
  <si>
    <t xml:space="preserve"> Pork, fresh, loin, blade (chops or roasts), bone-in, separable lean and fat, raw</t>
  </si>
  <si>
    <t xml:space="preserve"> Pork, fresh, loin, blade (chops), bone-in, separable lean and fat, cooked, braised</t>
  </si>
  <si>
    <t xml:space="preserve"> Pork, fresh, loin, blade (chops), bone-in, separable lean and fat, cooked, broiled</t>
  </si>
  <si>
    <t xml:space="preserve"> Pork, fresh, loin, blade (roasts), bone-in, separable lean and fat, cooked, roasted</t>
  </si>
  <si>
    <t xml:space="preserve"> Pork, fresh, loin, blade (chops or roasts), bone-in, separable lean only, raw</t>
  </si>
  <si>
    <t xml:space="preserve"> Pork, fresh, loin, blade (chops), bone-in, separable lean only, cooked, braised</t>
  </si>
  <si>
    <t xml:space="preserve"> Pork, fresh, loin, blade (chops), bone-in, separable lean only, cooked, broiled</t>
  </si>
  <si>
    <t xml:space="preserve"> Pork, fresh, loin, blade (roasts), bone-in, separable lean only, cooked, roasted</t>
  </si>
  <si>
    <t xml:space="preserve"> Pork, fresh, loin, center loin (chops), bone-in, separable lean and fat, raw</t>
  </si>
  <si>
    <t xml:space="preserve"> Pork, fresh, loin, center loin (chops), bone-in, separable lean and fat, cooked, braised</t>
  </si>
  <si>
    <t xml:space="preserve"> Pork, fresh, loin, center loin (chops), bone-in, separable lean and fat, cooked, broiled</t>
  </si>
  <si>
    <t xml:space="preserve"> Pork, fresh, loin, center loin (roasts), bone-in, separable lean and fat, cooked, roasted</t>
  </si>
  <si>
    <t xml:space="preserve"> Pork, fresh, loin, center loin (chops), bone-in, separable lean only, raw</t>
  </si>
  <si>
    <t xml:space="preserve"> Pork, fresh, loin, center loin (chops), bone-in, separable lean only, cooked, braised</t>
  </si>
  <si>
    <t xml:space="preserve"> Pork, fresh, loin, center loin (chops), bone-in, separable lean only, cooked, broiled</t>
  </si>
  <si>
    <t xml:space="preserve"> Pork, fresh, loin, center loin (roasts), bone-in, separable lean only, cooked, roasted</t>
  </si>
  <si>
    <t xml:space="preserve"> Pork, fresh, loin, center rib (chops or roasts), bone-in, separable lean and fat, raw</t>
  </si>
  <si>
    <t xml:space="preserve"> Pork, fresh, loin, center rib (chops), bone-in, separable lean and fat, cooked, braised</t>
  </si>
  <si>
    <t xml:space="preserve"> Pork, fresh, loin, center rib (chops), bone-in, separable lean and fat, cooked, broiled</t>
  </si>
  <si>
    <t xml:space="preserve"> Pork, fresh, loin, center rib (roasts), bone-in, separable lean and fat, cooked, roasted</t>
  </si>
  <si>
    <t xml:space="preserve"> Pork, fresh, loin, center rib (chops or roasts), bone-in, separable lean only, raw</t>
  </si>
  <si>
    <t xml:space="preserve"> Pork, fresh, loin, center rib (chops), bone-in, separable lean only, cooked, braised</t>
  </si>
  <si>
    <t xml:space="preserve"> Pork, fresh, loin, center rib (chops), bone-in, separable lean only, cooked, broiled</t>
  </si>
  <si>
    <t xml:space="preserve"> Pork, fresh, loin, center rib (roasts), bone-in, separable lean only, cooked, roasted</t>
  </si>
  <si>
    <t xml:space="preserve"> Pork, fresh, loin, sirloin (chops or roasts), bone-in, separable lean and fat, raw</t>
  </si>
  <si>
    <t xml:space="preserve"> Pork, fresh, loin, sirloin (chops), bone-in, separable lean and fat, cooked, braised</t>
  </si>
  <si>
    <t xml:space="preserve"> Pork, fresh, loin, sirloin (chops), bone-in, separable lean and fat, cooked, broiled</t>
  </si>
  <si>
    <t xml:space="preserve"> Pork, fresh, loin, sirloin (roasts), bone-in, separable lean and fat, cooked, roasted</t>
  </si>
  <si>
    <t xml:space="preserve"> Pork, fresh, loin, sirloin (chops or roasts), bone-in, separable lean only, raw</t>
  </si>
  <si>
    <t xml:space="preserve"> Pork, fresh, loin, sirloin (chops), bone-in, separable lean only, cooked, braised</t>
  </si>
  <si>
    <t xml:space="preserve"> Pork, fresh, loin, sirloin (chops), bone-in, separable lean only, cooked, broiled</t>
  </si>
  <si>
    <t xml:space="preserve"> Pork, fresh, loin, sirloin (roasts), bone-in, separable lean only, cooked, roasted</t>
  </si>
  <si>
    <t xml:space="preserve"> Pork, fresh, loin, tenderloin, separable lean only, raw</t>
  </si>
  <si>
    <t xml:space="preserve"> Pork, fresh, loin, tenderloin, separable lean only, cooked, roasted</t>
  </si>
  <si>
    <t xml:space="preserve"> Pork, fresh, loin, top loin (chops), boneless, separable lean and fat, raw</t>
  </si>
  <si>
    <t xml:space="preserve"> Pork, fresh, loin, top loin (chops), boneless, separable lean and fat, cooked, braised</t>
  </si>
  <si>
    <t xml:space="preserve"> Pork, fresh, loin, top loin (chops), boneless, separable lean and fat, cooked, broiled</t>
  </si>
  <si>
    <t xml:space="preserve"> Pork, fresh, loin, top loin (roasts), boneless, separable lean and fat, cooked, roasted</t>
  </si>
  <si>
    <t xml:space="preserve"> Pork, fresh, loin, top loin (chops), boneless, separable lean only, raw</t>
  </si>
  <si>
    <t xml:space="preserve"> Pork, fresh, loin, top loin (chops), boneless, separable lean only, cooked, braised</t>
  </si>
  <si>
    <t xml:space="preserve"> Pork, fresh, loin, top loin (chops), boneless, separable lean only, cooked, broiled</t>
  </si>
  <si>
    <t xml:space="preserve"> Pork, fresh, loin, top loin (roasts), boneless, separable lean only, cooked, roasted</t>
  </si>
  <si>
    <t xml:space="preserve"> Pork, fresh, shoulder, whole, separable lean and fat, raw</t>
  </si>
  <si>
    <t xml:space="preserve"> Pork, fresh, shoulder, whole, separable lean and fat, cooked, roasted</t>
  </si>
  <si>
    <t xml:space="preserve"> Pork, fresh, shoulder, whole, separable lean only, raw</t>
  </si>
  <si>
    <t xml:space="preserve"> Pork, fresh, shoulder, whole, separable lean only, cooked, roasted</t>
  </si>
  <si>
    <t xml:space="preserve"> Pork, fresh, shoulder, arm picnic, separable lean and fat, raw</t>
  </si>
  <si>
    <t xml:space="preserve"> Pork, fresh, shoulder, arm picnic, separable lean and fat, cooked, braised</t>
  </si>
  <si>
    <t xml:space="preserve"> Pork, fresh, shoulder, arm picnic, separable lean and fat, cooked, roasted</t>
  </si>
  <si>
    <t xml:space="preserve"> Pork, fresh, shoulder, arm picnic, separable lean only, raw</t>
  </si>
  <si>
    <t xml:space="preserve"> Pork, fresh, shoulder, arm picnic, separable lean only, cooked, braised</t>
  </si>
  <si>
    <t xml:space="preserve"> Pork, fresh, shoulder, arm picnic, separable lean only, cooked, roasted</t>
  </si>
  <si>
    <t xml:space="preserve"> Pork, fresh, shoulder, (Boston butt), blade (steaks), separable lean and fat, raw</t>
  </si>
  <si>
    <t xml:space="preserve"> Pork, fresh, shoulder, (Boston butt), blade (steaks), separable lean and fat, cooked, braised</t>
  </si>
  <si>
    <t xml:space="preserve"> Pork, fresh, shoulder, blade, boston (steaks), separable lean and fat, cooked, broiled</t>
  </si>
  <si>
    <t xml:space="preserve"> Pork, fresh, shoulder, blade, boston (roasts), separable lean and fat, cooked, roasted</t>
  </si>
  <si>
    <t xml:space="preserve"> Pork, fresh, shoulder, (Boston butt), blade (steaks), separable lean only, raw</t>
  </si>
  <si>
    <t xml:space="preserve"> Pork, fresh, shoulder, (Boston butt), blade (steaks), separable lean only, cooked, braised</t>
  </si>
  <si>
    <t xml:space="preserve"> Pork, fresh, shoulder, blade, boston (steaks), separable lean only, cooked, broiled</t>
  </si>
  <si>
    <t xml:space="preserve"> Pork, fresh, shoulder, blade, boston (roasts), separable lean only, cooked, roasted</t>
  </si>
  <si>
    <t xml:space="preserve"> Pork, fresh, spareribs, separable lean and fat, raw</t>
  </si>
  <si>
    <t xml:space="preserve"> Pork, fresh, spareribs, separable lean and fat, cooked, braised</t>
  </si>
  <si>
    <t xml:space="preserve"> Pork, fresh, composite of trimmed retail cuts (leg, loin, and shoulder), separable lean only, cooked</t>
  </si>
  <si>
    <t xml:space="preserve"> Pork, fresh, loin, center loin (chops), boneless, separable lean only, raw</t>
  </si>
  <si>
    <t xml:space="preserve"> Pork, fresh, variety meats and by-products, brain, raw</t>
  </si>
  <si>
    <t xml:space="preserve"> Pork, fresh, variety meats and by-products, brain, cooked, braised</t>
  </si>
  <si>
    <t xml:space="preserve"> Pork, fresh, variety meats and by-products, chitterlings, raw</t>
  </si>
  <si>
    <t xml:space="preserve"> Pork, fresh, variety meats and by-products, chitterlings, cooked, simmered</t>
  </si>
  <si>
    <t xml:space="preserve"> Pork, fresh, variety meats and by-products, ears, frozen, raw</t>
  </si>
  <si>
    <t xml:space="preserve"> Pork, fresh, variety meats and by-products, ears, frozen, cooked, simmered</t>
  </si>
  <si>
    <t xml:space="preserve"> Pork, fresh, variety meats and by-products, feet, raw</t>
  </si>
  <si>
    <t xml:space="preserve"> Pork, fresh, variety meats and by-products, heart, raw</t>
  </si>
  <si>
    <t xml:space="preserve"> Pork, fresh, variety meats and by-products, heart, cooked, braised</t>
  </si>
  <si>
    <t xml:space="preserve"> Pork, fresh, variety meats and by-products, jowl, raw</t>
  </si>
  <si>
    <t xml:space="preserve"> Pork, fresh, variety meats and by-products, kidneys, raw</t>
  </si>
  <si>
    <t xml:space="preserve"> Pork, fresh, variety meats and by-products, kidneys, cooked, braised</t>
  </si>
  <si>
    <t xml:space="preserve"> Pork, fresh, variety meats and by-products, leaf fat, raw</t>
  </si>
  <si>
    <t xml:space="preserve"> Pork, fresh, variety meats and by-products, liver, raw</t>
  </si>
  <si>
    <t xml:space="preserve"> Pork, fresh, variety meats and by-products, liver, cooked, braised</t>
  </si>
  <si>
    <t xml:space="preserve"> Pork, fresh, variety meats and by-products, lungs, raw</t>
  </si>
  <si>
    <t xml:space="preserve"> Pork, fresh, variety meats and by-products, lungs, cooked, braised</t>
  </si>
  <si>
    <t xml:space="preserve"> Pork, fresh, variety meats and by-products, mechanically separated, raw</t>
  </si>
  <si>
    <t xml:space="preserve"> Pork, fresh, variety meats and by-products, pancreas, raw</t>
  </si>
  <si>
    <t xml:space="preserve"> Pork, fresh, variety meats and by-products, pancreas, cooked, braised</t>
  </si>
  <si>
    <t xml:space="preserve"> Pork, fresh, variety meats and by-products, spleen, raw</t>
  </si>
  <si>
    <t xml:space="preserve"> Pork, fresh, variety meats and by-products, spleen, cooked, braised</t>
  </si>
  <si>
    <t xml:space="preserve"> Pork, fresh, variety meats and by-products, stomach, raw</t>
  </si>
  <si>
    <t xml:space="preserve"> Pork, fresh, loin, blade (chops), bone-in, separable lean only, cooked, pan-fried</t>
  </si>
  <si>
    <t xml:space="preserve"> Pork, fresh, variety meats and by-products, tongue, raw</t>
  </si>
  <si>
    <t xml:space="preserve"> Pork, fresh, variety meats and by-products, tongue, cooked, braised</t>
  </si>
  <si>
    <t xml:space="preserve"> Pork, cured, bacon, unprepared</t>
  </si>
  <si>
    <t xml:space="preserve"> Pork, cured, breakfast strips, raw or unheated</t>
  </si>
  <si>
    <t xml:space="preserve"> Canadian bacon, unprepared</t>
  </si>
  <si>
    <t xml:space="preserve"> Pork, cured, feet, pickled</t>
  </si>
  <si>
    <t xml:space="preserve"> Pork, cured, ham, boneless, extra lean (approximately 5% fat), roasted</t>
  </si>
  <si>
    <t xml:space="preserve"> Pork, cured, ham, boneless, regular (approximately 11% fat), roasted</t>
  </si>
  <si>
    <t xml:space="preserve"> Pork, cured, ham, extra lean (approximately 4% fat), canned, unheated</t>
  </si>
  <si>
    <t xml:space="preserve"> Pork, cured, ham, extra lean (approximately 4% fat), canned, roasted</t>
  </si>
  <si>
    <t xml:space="preserve"> Pork, cured, ham, regular (approximately 13% fat), canned, roasted</t>
  </si>
  <si>
    <t xml:space="preserve"> Pork, cured, ham, center slice, country-style, separable lean only, raw</t>
  </si>
  <si>
    <t xml:space="preserve"> Pork, cured, ham, center slice, separable lean and fat, unheated</t>
  </si>
  <si>
    <t xml:space="preserve"> Pork, cured, ham, patties, unheated</t>
  </si>
  <si>
    <t xml:space="preserve"> Pork, cured, ham, steak, boneless, extra lean, unheated</t>
  </si>
  <si>
    <t xml:space="preserve"> Pork, cured, ham, whole, separable lean and fat, unheated</t>
  </si>
  <si>
    <t xml:space="preserve"> Pork, cured, ham, whole, separable lean only, unheated</t>
  </si>
  <si>
    <t xml:space="preserve"> Pork, cured, ham, whole, separable lean only, roasted</t>
  </si>
  <si>
    <t xml:space="preserve"> Pork, fresh, loin, center loin (chops), boneless, separable lean only, cooked, pan-broiled</t>
  </si>
  <si>
    <t xml:space="preserve"> Pork, fresh, loin, center loin (chops), boneless, separable lean and fat, raw</t>
  </si>
  <si>
    <t xml:space="preserve"> Pork, cured, salt pork, raw</t>
  </si>
  <si>
    <t xml:space="preserve"> Pork, cured, separable fat (from ham and arm picnic), unheated</t>
  </si>
  <si>
    <t xml:space="preserve"> Pork, cured, separable fat (from ham and arm picnic), roasted</t>
  </si>
  <si>
    <t xml:space="preserve"> Pork, cured, shoulder, arm picnic, separable lean and fat, roasted</t>
  </si>
  <si>
    <t xml:space="preserve"> Pork, cured, shoulder, arm picnic, separable lean only, roasted</t>
  </si>
  <si>
    <t xml:space="preserve"> Pork, cured, shoulder, blade roll, separable lean and fat, unheated</t>
  </si>
  <si>
    <t xml:space="preserve"> Pork, cured, shoulder, blade roll, separable lean and fat, roasted</t>
  </si>
  <si>
    <t xml:space="preserve"> Pork, fresh, variety meats and by-products, feet, cooked, simmered</t>
  </si>
  <si>
    <t xml:space="preserve"> Pork, fresh, variety meats and by-products, tail, raw</t>
  </si>
  <si>
    <t xml:space="preserve"> Pork, fresh, variety meats and by-products, tail, cooked, simmered</t>
  </si>
  <si>
    <t xml:space="preserve"> Pork, fresh, loin, center loin (chops), bone-in, separable lean only, cooked, pan-fried</t>
  </si>
  <si>
    <t xml:space="preserve"> Pork, fresh, loin, center rib (chops), bone-in, separable lean only, cooked, pan-fried</t>
  </si>
  <si>
    <t xml:space="preserve"> Pork, fresh, loin, blade (chops), bone-in, separable lean and fat, cooked, pan-fried</t>
  </si>
  <si>
    <t xml:space="preserve"> Pork, fresh, loin, center loin (chops), bone-in, separable lean and fat, cooked, pan-fried</t>
  </si>
  <si>
    <t xml:space="preserve"> Pork, fresh, loin, center rib (chops), bone-in, separable lean and fat, cooked, pan-fried</t>
  </si>
  <si>
    <t xml:space="preserve"> Pork, fresh, loin, top loin (chops), boneless, separable lean only, cooked, pan-fried</t>
  </si>
  <si>
    <t xml:space="preserve"> Pork, cured, ham, boneless, extra lean and regular, unheated</t>
  </si>
  <si>
    <t xml:space="preserve"> Pork, cured, ham, boneless, extra lean and regular, roasted</t>
  </si>
  <si>
    <t xml:space="preserve"> Pork, cured, ham, extra lean and regular, canned, unheated</t>
  </si>
  <si>
    <t xml:space="preserve"> Pork, cured, ham, extra lean and regular, canned, roasted</t>
  </si>
  <si>
    <t xml:space="preserve"> Pork, fresh, loin, top loin (chops), boneless, separable lean and fat, cooked, pan-fried</t>
  </si>
  <si>
    <t xml:space="preserve"> Pork, fresh, composite of trimmed retail cuts (leg, loin, shoulder, and spareribs), separable lean and fat, raw</t>
  </si>
  <si>
    <t xml:space="preserve"> Pork, fresh, composite of trimmed retail cuts (leg, loin, shoulder, and spareribs), separable lean and fat, cooked</t>
  </si>
  <si>
    <t xml:space="preserve"> Pork, fresh, loin, center loin (chops), boneless, separable lean and fat, cooked, pan-broiled</t>
  </si>
  <si>
    <t xml:space="preserve"> Pork, fresh, backribs, separable lean and fat, raw</t>
  </si>
  <si>
    <t xml:space="preserve"> Pork, fresh, backribs, separable lean and fat, cooked, roasted</t>
  </si>
  <si>
    <t xml:space="preserve"> Pork, fresh, loin, center rib (chops or roasts), boneless, separable lean and fat, raw</t>
  </si>
  <si>
    <t xml:space="preserve"> Pork, fresh, loin, center rib (chops), boneless, separable lean and fat, cooked, braised</t>
  </si>
  <si>
    <t xml:space="preserve"> Pork, fresh, loin, center rib (chops), boneless, separable lean and fat, cooked, broiled</t>
  </si>
  <si>
    <t xml:space="preserve"> Pork, fresh, loin, center rib (chops), boneless, separable lean and fat, cooked, pan-fried</t>
  </si>
  <si>
    <t xml:space="preserve"> Pork, fresh, loin, center rib (roasts), boneless, separable lean and fat, cooked, roasted</t>
  </si>
  <si>
    <t xml:space="preserve"> Pork, fresh, loin, center rib (chops or roasts), boneless, separable lean only, raw</t>
  </si>
  <si>
    <t xml:space="preserve"> Pork, fresh, loin, center rib (chops), boneless, separable lean only, cooked, braised</t>
  </si>
  <si>
    <t xml:space="preserve"> Pork, fresh, loin, center rib (chops), boneless, separable lean only, cooked, broiled</t>
  </si>
  <si>
    <t xml:space="preserve"> Pork, fresh, loin, center rib (chops), boneless, separable lean only, cooked, pan-fried</t>
  </si>
  <si>
    <t xml:space="preserve"> Pork, fresh, loin, center rib (roasts), boneless, separable lean only, cooked, roasted</t>
  </si>
  <si>
    <t xml:space="preserve"> Pork, fresh, loin, country-style ribs, separable lean and fat, raw</t>
  </si>
  <si>
    <t xml:space="preserve"> Pork, fresh, loin, country-style ribs, separable lean and fat, cooked, braised</t>
  </si>
  <si>
    <t xml:space="preserve"> Pork, fresh, loin, country-style ribs, separable lean and fat, bone-in, cooked, roasted</t>
  </si>
  <si>
    <t xml:space="preserve"> Pork, fresh, loin, country-style ribs, separable lean only, raw</t>
  </si>
  <si>
    <t xml:space="preserve"> Pork, fresh, loin, country-style ribs, separable lean only, cooked, braised</t>
  </si>
  <si>
    <t xml:space="preserve"> Pork, fresh, loin, country-style ribs, separable lean only, bone-in, cooked, roasted</t>
  </si>
  <si>
    <t xml:space="preserve"> Pork, fresh, loin, sirloin (chops or roasts), boneless, separable lean and fat, raw</t>
  </si>
  <si>
    <t xml:space="preserve"> Pork, fresh, loin, sirloin (chops), boneless, separable lean and fat, cooked, braised</t>
  </si>
  <si>
    <t xml:space="preserve"> Pork, fresh, loin, sirloin (chops), boneless, separable lean and fat, cooked, broiled</t>
  </si>
  <si>
    <t xml:space="preserve"> Pork, fresh, loin, sirloin (roasts), boneless, separable lean and fat, cooked, roasted</t>
  </si>
  <si>
    <t xml:space="preserve"> Pork, fresh, loin, sirloin (chops or roasts), boneless, separable lean only, raw</t>
  </si>
  <si>
    <t xml:space="preserve"> Pork, fresh, loin, sirloin (chops), boneless, separable lean only, cooked, braised</t>
  </si>
  <si>
    <t xml:space="preserve"> Pork, fresh, loin, sirloin (chops), boneless, separable lean only, cooked, broiled</t>
  </si>
  <si>
    <t xml:space="preserve"> Pork, fresh, loin, sirloin (roasts), boneless, separable lean only, cooked, roasted</t>
  </si>
  <si>
    <t xml:space="preserve"> Pork, fresh, loin, tenderloin, separable lean and fat, raw</t>
  </si>
  <si>
    <t xml:space="preserve"> Pork, fresh, ground, raw</t>
  </si>
  <si>
    <t xml:space="preserve"> Pork, fresh, ground, cooked</t>
  </si>
  <si>
    <t xml:space="preserve"> Pork, fresh, loin, tenderloin, separable lean and fat, cooked, broiled</t>
  </si>
  <si>
    <t xml:space="preserve"> Pork, fresh, loin, tenderloin, separable lean and fat, cooked, roasted</t>
  </si>
  <si>
    <t xml:space="preserve"> Pork, fresh, loin, tenderloin, separable lean only, cooked, broiled</t>
  </si>
  <si>
    <t xml:space="preserve"> Pork, fresh, loin, top loin (roasts), boneless, separable lean and fat, raw</t>
  </si>
  <si>
    <t xml:space="preserve"> Pork, fresh, loin, top loin (roasts), boneless, separable lean only, raw</t>
  </si>
  <si>
    <t xml:space="preserve"> Pork, fresh, composite of trimmed retail cuts (loin and shoulder blade), separable lean and fat, raw</t>
  </si>
  <si>
    <t xml:space="preserve"> Pork, fresh, composite of trimmed retail cuts (loin and shoulder blade), separable lean and fat, cooked</t>
  </si>
  <si>
    <t xml:space="preserve"> Pork, fresh, composite of trimmed retail cuts (loin and shoulder blade), separable lean only, raw</t>
  </si>
  <si>
    <t xml:space="preserve"> Pork, fresh, composite of trimmed retail cuts (loin and shoulder blade), separable lean only, cooked</t>
  </si>
  <si>
    <t xml:space="preserve"> HORMEL, Cure 81 Ham</t>
  </si>
  <si>
    <t xml:space="preserve"> HORMEL ALWAYS TENDER, Pork Tenderloin, Teriyaki-Flavored</t>
  </si>
  <si>
    <t xml:space="preserve"> HORMEL ALWAYS TENDER, Pork Tenderloin, Peppercorn-Flavored</t>
  </si>
  <si>
    <t xml:space="preserve"> HORMEL ALWAYS TENDER, Pork Loin Filets, Lemon Garlic-Flavored</t>
  </si>
  <si>
    <t xml:space="preserve"> HORMEL ALWAYS TENDER, Center Cut Chops, Fresh Pork</t>
  </si>
  <si>
    <t xml:space="preserve"> HORMEL ALWAYS TENDER, Boneless Pork Loin, Fresh Pork</t>
  </si>
  <si>
    <t xml:space="preserve"> HORMEL Canadian Style Bacon</t>
  </si>
  <si>
    <t xml:space="preserve"> Pork, fresh, loin, top loin (chops), boneless, separable lean only, with added solution, cooked, pan-broiled</t>
  </si>
  <si>
    <t xml:space="preserve"> Pork, fresh, loin, top loin (chops), boneless, separable lean and fat, with added solution, cooked, pan-broiled</t>
  </si>
  <si>
    <t xml:space="preserve"> Pork, cured, bacon, cooked, baked</t>
  </si>
  <si>
    <t xml:space="preserve"> Pork, cured, bacon, cooked, microwaved</t>
  </si>
  <si>
    <t xml:space="preserve"> Pork, cured, bacon, pre-sliced, cooked, pan-fried</t>
  </si>
  <si>
    <t xml:space="preserve"> Pork, fresh, variety meats and by-products, stomach, cooked, simmered</t>
  </si>
  <si>
    <t xml:space="preserve"> Pork, bacon, rendered fat, cooked</t>
  </si>
  <si>
    <t xml:space="preserve"> Pork, cured, ham -- water added, rump, bone-in, separable lean only, heated, roasted</t>
  </si>
  <si>
    <t xml:space="preserve"> Pork, cured, ham -- water added, rump, bone-in, separable lean only, unheated</t>
  </si>
  <si>
    <t xml:space="preserve"> Pork, cured, ham -- water added, shank, bone-in, separable lean only, heated, roasted</t>
  </si>
  <si>
    <t xml:space="preserve"> Pork, cured, ham -- water added, slice, bone-in, separable lean only, heated, pan-broil</t>
  </si>
  <si>
    <t xml:space="preserve"> Pork, cured, ham and water product, slice, bone-in, separable lean only, heated, pan-broil</t>
  </si>
  <si>
    <t xml:space="preserve"> Pork, cured, ham and water product, slice, boneless, separable lean only, heated, pan-broil</t>
  </si>
  <si>
    <t xml:space="preserve"> Pork, cured, ham and water product, whole, boneless, separable lean only, heated, roasted</t>
  </si>
  <si>
    <t xml:space="preserve"> Pork, cured, ham and water product, whole, boneless, separable lean only, unheated</t>
  </si>
  <si>
    <t xml:space="preserve"> Pork, cured, ham with natural juices, rump, bone-in, separable lean only, heated, roasted</t>
  </si>
  <si>
    <t xml:space="preserve"> Pork, cured, ham with natural juices, shank, bone-in, separable lean only, heated, roasted</t>
  </si>
  <si>
    <t xml:space="preserve"> Pork, cured, ham with natural juices, slice, bone-in, separable lean only, heated, pan-broil</t>
  </si>
  <si>
    <t xml:space="preserve"> Pork, cured, ham with natural juices, spiral slice, meat only, boneless, separable lean only, heated, roasted</t>
  </si>
  <si>
    <t xml:space="preserve"> Pork, cured, ham and water product, rump, bone-in, separable lean only, heated, roasted</t>
  </si>
  <si>
    <t xml:space="preserve"> Pork, cured, ham -- water added, slice, boneless, separable lean only, heated, pan-broil</t>
  </si>
  <si>
    <t xml:space="preserve"> Pork, cured, ham -- water added, whole, boneless, separable lean only, heated, roasted</t>
  </si>
  <si>
    <t xml:space="preserve"> Pork, cured, ham -- water added, whole, boneless, separable lean only, unheated</t>
  </si>
  <si>
    <t xml:space="preserve"> Pork, cured, ham and water product, shank, bone-in, separable lean only, heated, roasted</t>
  </si>
  <si>
    <t xml:space="preserve"> Pork, cured, ham with natural juices, slice, boneless, separable lean only, heated, pan-broil</t>
  </si>
  <si>
    <t xml:space="preserve"> Pork, cured, ham with natural juices, whole, boneless, separable lean only, heated, roasted</t>
  </si>
  <si>
    <t xml:space="preserve"> Pork, cured, ham with natural juices, whole, boneless, separable lean only, unheated</t>
  </si>
  <si>
    <t xml:space="preserve"> Pork, cured, ham -- water added, shank, bone-in, separable lean only, unheated</t>
  </si>
  <si>
    <t xml:space="preserve"> Pork, cured, ham -- water added, slice, bone-in, separable lean only, unheated</t>
  </si>
  <si>
    <t xml:space="preserve"> Pork, cured, ham and water product, rump, bone-in, separable lean only, unheated</t>
  </si>
  <si>
    <t xml:space="preserve"> Pork, cured, ham and water product, slice, bone-in, separable lean only, unheated</t>
  </si>
  <si>
    <t xml:space="preserve"> Pork, cured, ham and water product, shank, bone-in, unheated, separable lean only</t>
  </si>
  <si>
    <t xml:space="preserve"> Pork, cured, ham with natural juices, rump, bone-in, separable lean only, unheated</t>
  </si>
  <si>
    <t xml:space="preserve"> Pork, cured, ham with natural juices, shank, bone-in, separable lean only, unheated</t>
  </si>
  <si>
    <t xml:space="preserve"> Pork, cured, ham with natural juices, slice, bone-in, separable lean only, unheated</t>
  </si>
  <si>
    <t xml:space="preserve"> Pork, cured, ham with natural juices, spiral slice, boneless, separable lean only, unheated</t>
  </si>
  <si>
    <t xml:space="preserve"> Pork, cured, ham, separable fat, boneless, heated</t>
  </si>
  <si>
    <t xml:space="preserve"> Pork, cured, ham, separable fat, boneless, unheated</t>
  </si>
  <si>
    <t xml:space="preserve"> Pork, pickled pork hocks</t>
  </si>
  <si>
    <t xml:space="preserve"> Pork, cured, ham, slice, bone-in, separable lean only, heated, pan-broil</t>
  </si>
  <si>
    <t xml:space="preserve"> Pork, cured, ham with natural juices, whole, boneless, separable lean and fat, unheated</t>
  </si>
  <si>
    <t xml:space="preserve"> Pork, cured, ham with natural juices, spiral slice, boneless, separable lean and fat, unheated</t>
  </si>
  <si>
    <t xml:space="preserve"> Pork, cured, ham with natural juices, slice, bone-in, separable lean and fat, unheated</t>
  </si>
  <si>
    <t xml:space="preserve"> Pork, cured, ham with natural juices, shank, bone-in, separable lean and fat, unheated</t>
  </si>
  <si>
    <t xml:space="preserve"> Pork, cured, ham with natural juices, rump, bone-in, separable lean and fat, unheated</t>
  </si>
  <si>
    <t xml:space="preserve"> Pork, cured, ham and water product, whole, boneless, separable lean and fat, unheated</t>
  </si>
  <si>
    <t xml:space="preserve"> Pork, cured, ham and water product, slice, bone-in, separable lean and fat, unheated</t>
  </si>
  <si>
    <t xml:space="preserve"> Pork, cured, ham and water product, shank, bone-in, separable lean and fat, unheated</t>
  </si>
  <si>
    <t xml:space="preserve"> Pork, cured, ham and water product, rump, bone-in, separable lean and fat, unheated</t>
  </si>
  <si>
    <t xml:space="preserve"> Pork, cured, ham -- water added, whole, boneless, separable lean and fat, unheated</t>
  </si>
  <si>
    <t xml:space="preserve"> Pork, cured, ham -- water added, slice, bone-in, separable lean and fat, unheated</t>
  </si>
  <si>
    <t xml:space="preserve"> Pork, cured, ham -- water added, shank, bone-in, separable lean and fat, unheated</t>
  </si>
  <si>
    <t xml:space="preserve"> Pork, cured, ham -- water added, rump, bone-in, separable lean and fat, unheated</t>
  </si>
  <si>
    <t xml:space="preserve"> Pork, cured, ham -- water added, rump, bone-in, separable lean and fat, heated, roasted</t>
  </si>
  <si>
    <t xml:space="preserve"> Pork, cured, ham -- water added, shank, bone-in, separable lean and fat, heated, roasted</t>
  </si>
  <si>
    <t xml:space="preserve"> Pork, cured, ham -- water added, slice, bone-in, separable lean and fat, heated, pan-broil</t>
  </si>
  <si>
    <t xml:space="preserve"> Pork, cured, ham -- water added, slice, boneless, separable lean and fat, heated, pan-broil</t>
  </si>
  <si>
    <t xml:space="preserve"> Pork, cured, ham -- water added, whole, boneless, separable lean and fat, heated, roasted</t>
  </si>
  <si>
    <t xml:space="preserve"> Pork, cured, ham and water product, rump, bone-in, separable lean and fat, heated, roasted</t>
  </si>
  <si>
    <t xml:space="preserve"> Pork, cured, ham and water product, shank, bone-in, separable lean and fat, heated, roasted</t>
  </si>
  <si>
    <t xml:space="preserve"> Pork, cured, ham and water product, slice, bone-in, separable lean and fat, heated, pan-broil</t>
  </si>
  <si>
    <t xml:space="preserve"> Pork, cured, ham and water product, slice, boneless, separable lean and fat, heated, pan-broil</t>
  </si>
  <si>
    <t xml:space="preserve"> Pork, cured, ham and water product, whole, boneless, separable lean and fat, heated, roasted</t>
  </si>
  <si>
    <t xml:space="preserve"> Pork, cured, ham with natural juices, rump, bone-in, separable lean and fat, heated, roasted</t>
  </si>
  <si>
    <t xml:space="preserve"> Pork, cured, ham with natural juices, shank, bone-in, separable lean and fat, heated, roasted</t>
  </si>
  <si>
    <t xml:space="preserve"> Pork, cured, ham with natural juices, slice, bone-in, separable lean and fat, heated, pan-broil</t>
  </si>
  <si>
    <t xml:space="preserve"> Pork, cured, ham with natural juices, slice, boneless, separable lean and fat, heated, pan-broil</t>
  </si>
  <si>
    <t xml:space="preserve"> Pork, cured, ham with natural juices, spiral slice, boneless, separable lean and fat, heated, roasted</t>
  </si>
  <si>
    <t xml:space="preserve"> Pork, cured, ham with natural juices, whole, boneless, separable lean and fat, heated, roasted</t>
  </si>
  <si>
    <t xml:space="preserve"> Pork, cured, ham, rump, bone-in, separable lean and fat, heated, roasted</t>
  </si>
  <si>
    <t xml:space="preserve"> Pork, cured, ham, rump, bone-in, separable lean only, heated, roasted</t>
  </si>
  <si>
    <t xml:space="preserve"> Pork, cured, ham, rump, bone-in, separable lean only, unheated</t>
  </si>
  <si>
    <t xml:space="preserve"> Pork, cured, ham, shank, bone-in, separable lean only, heated, roasted</t>
  </si>
  <si>
    <t xml:space="preserve"> Pork, cured, ham, shank, bone-in, separable lean only, unheated</t>
  </si>
  <si>
    <t xml:space="preserve"> Pork, cured, ham, shank, bone-in, separable lean and fat, heated, roasted</t>
  </si>
  <si>
    <t xml:space="preserve"> Pork, cured, ham, shank, bone-in, separable lean and fat, unheated</t>
  </si>
  <si>
    <t xml:space="preserve"> Pork, cured, ham, slice, bone-in, separable lean and fat, heated, pan-broil</t>
  </si>
  <si>
    <t xml:space="preserve"> Pork, cured, ham, slice, bone-in, separable lean only, unheated</t>
  </si>
  <si>
    <t xml:space="preserve"> Pork, cured, ham, slice, bone-in, separable lean and fat, unheated</t>
  </si>
  <si>
    <t xml:space="preserve"> Pork, fresh, spareribs, separable lean and fat, cooked, roasted</t>
  </si>
  <si>
    <t xml:space="preserve"> Pork, fresh, composite of separable fat, with added solution, raw</t>
  </si>
  <si>
    <t xml:space="preserve"> Pork, fresh, loin, tenderloin, separable lean only, with added solution, cooked, roasted</t>
  </si>
  <si>
    <t xml:space="preserve"> Pork, fresh, enhanced, loin, tenderloin, separable lean only, raw</t>
  </si>
  <si>
    <t xml:space="preserve"> Pork, fresh, shoulder, (Boston butt), blade (steaks), separable lean only, with added solution cooked, braised</t>
  </si>
  <si>
    <t xml:space="preserve"> Pork, fresh, shoulder, (Boston butt), blade (steaks), separable lean only, with added solution, raw</t>
  </si>
  <si>
    <t xml:space="preserve"> Pork, fresh, loin, top loin (chops), boneless, separable lean only, with added solution, cooked, broiled</t>
  </si>
  <si>
    <t xml:space="preserve"> Pork, fresh, loin, top loin (chops), boneless, separable lean only, with added solution, raw</t>
  </si>
  <si>
    <t xml:space="preserve"> Pork, fresh, loin, top loin (chops), boneless, separable lean and fat, with added solution, raw</t>
  </si>
  <si>
    <t xml:space="preserve"> Pork, fresh, loin, top loin (chops), boneless, separable lean and fat, with added solution, cooked, broiled</t>
  </si>
  <si>
    <t xml:space="preserve"> Pork, fresh, loin, tenderloin, separable lean and fat, with added solution, raw</t>
  </si>
  <si>
    <t xml:space="preserve"> Pork, fresh, loin, tenderloin, separable lean and fat, with added solution, cooked, roasted</t>
  </si>
  <si>
    <t xml:space="preserve"> Pork, fresh, shoulder, (Boston butt), blade (steaks), separable lean and fat,with added solution, raw</t>
  </si>
  <si>
    <t xml:space="preserve"> Pork, fresh, shoulder, (Boston butt), blade (steaks), separable lean and fat, with added solution, cooked, braised</t>
  </si>
  <si>
    <t xml:space="preserve"> Pork, cured, ham, rump, bone-in, separable lean and fat, unheated</t>
  </si>
  <si>
    <t xml:space="preserve"> Pork, loin, leg cap steak, boneless, separable lean and fat, cooked, broiled</t>
  </si>
  <si>
    <t xml:space="preserve"> Pork, Leg Cap Steak, boneless, separable lean and fat, raw</t>
  </si>
  <si>
    <t xml:space="preserve"> Pork, Shoulder breast, boneless, separable lean and fat, raw</t>
  </si>
  <si>
    <t xml:space="preserve"> Pork, Shoulder breast, boneless, separable lean and fat, cooked, broiled</t>
  </si>
  <si>
    <t xml:space="preserve"> Pork, shoulder, petite tender, boneless, separable lean and fat, cooked, broiled</t>
  </si>
  <si>
    <t xml:space="preserve"> Pork, Shoulder petite tender, boneless, separable lean and fat, raw</t>
  </si>
  <si>
    <t xml:space="preserve"> Pork, Leg sirloin tip roast, boneless, separable lean and fat, cooked, braised</t>
  </si>
  <si>
    <t xml:space="preserve"> Pork, Leg sirloin tip roast, boneless, separable lean and fat, raw</t>
  </si>
  <si>
    <t xml:space="preserve"> Pork, ground, 84% lean / 16% fat, raw</t>
  </si>
  <si>
    <t xml:space="preserve"> Pork, ground, 96% lean / 4% fat, raw</t>
  </si>
  <si>
    <t xml:space="preserve"> Pork, ground, 72% lean / 28% fat, cooked, crumbles</t>
  </si>
  <si>
    <t xml:space="preserve"> Pork, ground, 84% lean / 16% fat, cooked, crumbles</t>
  </si>
  <si>
    <t xml:space="preserve"> Pork, ground, 96% lean / 4% fat, cooked, crumbles</t>
  </si>
  <si>
    <t xml:space="preserve"> Pork, ground, 72% lean / 28% fat, cooked, pan-broiled</t>
  </si>
  <si>
    <t xml:space="preserve"> Pork, ground, 84% lean / 16% fat, cooked, pan-broiled</t>
  </si>
  <si>
    <t xml:space="preserve"> Pork, ground, 96% lean / 4% fat, cooked, pan-broiled</t>
  </si>
  <si>
    <t xml:space="preserve"> Pork loin, fresh, backribs, bone-in, raw, lean only</t>
  </si>
  <si>
    <t xml:space="preserve"> Pork loin, fresh, backribs, bone-in, cooked-roasted, lean only</t>
  </si>
  <si>
    <t xml:space="preserve"> Pork, fresh, loin, blade (chops or roasts), boneless, separable lean only, raw</t>
  </si>
  <si>
    <t xml:space="preserve"> Pork, fresh, loin, blade (roasts), boneless, separable lean only, cooked, roasted</t>
  </si>
  <si>
    <t xml:space="preserve"> Pork, fresh, loin, blade (chops), boneless, separable lean only, boneless, cooked, broiled</t>
  </si>
  <si>
    <t xml:space="preserve"> Pork, fresh, loin, country-style ribs, separable lean only, boneless, cooked, broiled</t>
  </si>
  <si>
    <t xml:space="preserve"> Pork, fresh, loin, country-style ribs, separable lean only, bone-in, cooked, broiled</t>
  </si>
  <si>
    <t xml:space="preserve"> Pork, fresh, loin, country-style ribs, separable lean only, boneless, cooked, roasted</t>
  </si>
  <si>
    <t xml:space="preserve"> Pork, fresh, blade, (chops), boneless, separable lean and fat, cooked, broiled</t>
  </si>
  <si>
    <t xml:space="preserve"> Pork, fresh, loin, blade (chops or roasts), boneless, separable lean and fat only, raw</t>
  </si>
  <si>
    <t xml:space="preserve"> Pork, fresh, loin, blade (roasts), boneless, separable lean and fat, cooked, roasted</t>
  </si>
  <si>
    <t xml:space="preserve"> Pork, fresh, loin, country-style ribs, separable lean and fat, boneless, cooked, broiled</t>
  </si>
  <si>
    <t xml:space="preserve"> Pork, fresh, loin, country-style ribs, separable lean and fat, bone-in, cooked, broiled</t>
  </si>
  <si>
    <t xml:space="preserve"> Pork, fresh, loin, country-style ribs, separable lean and fat, boneless, cooked, roasted</t>
  </si>
  <si>
    <t xml:space="preserve"> Bacon, pre-sliced, reduced/low sodium, unprepared</t>
  </si>
  <si>
    <t xml:space="preserve"> Canadian bacon, cooked, pan-fried</t>
  </si>
  <si>
    <t xml:space="preserve"> Alfalfa seeds, sprouted, raw</t>
  </si>
  <si>
    <t xml:space="preserve"> Amaranth leaves, raw</t>
  </si>
  <si>
    <t xml:space="preserve"> Amaranth leaves, cooked, boiled, drained, without salt</t>
  </si>
  <si>
    <t xml:space="preserve"> Arrowhead, raw</t>
  </si>
  <si>
    <t xml:space="preserve"> Arrowhead, cooked, boiled, drained, without salt</t>
  </si>
  <si>
    <t xml:space="preserve"> Artichokes, (globe or french), raw</t>
  </si>
  <si>
    <t xml:space="preserve"> Artichokes, (globe or french), cooked, boiled, drained, without salt</t>
  </si>
  <si>
    <t xml:space="preserve"> Artichokes, (globe or french), frozen, unprepared</t>
  </si>
  <si>
    <t xml:space="preserve"> Artichokes, (globe or french), frozen, cooked, boiled, drained, without salt</t>
  </si>
  <si>
    <t xml:space="preserve"> Asparagus, raw</t>
  </si>
  <si>
    <t xml:space="preserve"> Asparagus, cooked, boiled, drained</t>
  </si>
  <si>
    <t xml:space="preserve"> Asparagus, canned, regular pack, solids and liquids</t>
  </si>
  <si>
    <t xml:space="preserve"> Asparagus, canned, drained solids</t>
  </si>
  <si>
    <t xml:space="preserve"> Asparagus, frozen, unprepared</t>
  </si>
  <si>
    <t xml:space="preserve"> Asparagus, frozen, cooked, boiled, drained, without salt</t>
  </si>
  <si>
    <t xml:space="preserve"> Balsam-pear (bitter gourd), leafy tips, raw</t>
  </si>
  <si>
    <t xml:space="preserve"> Balsam-pear (bitter gourd), leafy tips, cooked, boiled, drained, without salt</t>
  </si>
  <si>
    <t xml:space="preserve"> Balsam-pear (bitter gourd), pods, raw</t>
  </si>
  <si>
    <t xml:space="preserve"> Balsam-pear (bitter gourd), pods, cooked, boiled, drained, without salt</t>
  </si>
  <si>
    <t xml:space="preserve"> Bamboo shoots, raw</t>
  </si>
  <si>
    <t xml:space="preserve"> Bamboo shoots, cooked, boiled, drained, without salt</t>
  </si>
  <si>
    <t xml:space="preserve"> Bamboo shoots, canned, drained solids</t>
  </si>
  <si>
    <t xml:space="preserve"> Beans, kidney, mature seeds, sprouted, raw</t>
  </si>
  <si>
    <t xml:space="preserve"> Beans, kidney, mature seeds, sprouted, cooked, boiled, drained, without salt</t>
  </si>
  <si>
    <t xml:space="preserve"> Lima beans, immature seeds, raw</t>
  </si>
  <si>
    <t xml:space="preserve"> Lima beans, immature seeds, cooked, boiled, drained, without salt</t>
  </si>
  <si>
    <t xml:space="preserve"> Lima beans, immature seeds, canned, regular pack, solids and liquids</t>
  </si>
  <si>
    <t xml:space="preserve"> Lima beans, immature seeds, frozen, fordhook, unprepared</t>
  </si>
  <si>
    <t xml:space="preserve"> Lima beans, immature seeds, frozen, fordhook, cooked, boiled, drained, without salt</t>
  </si>
  <si>
    <t xml:space="preserve"> Lima beans, immature seeds, frozen, baby, unprepared</t>
  </si>
  <si>
    <t xml:space="preserve"> Lima beans, immature seeds, frozen, baby, cooked, boiled, drained, without salt</t>
  </si>
  <si>
    <t xml:space="preserve"> Mung beans, mature seeds, sprouted, raw</t>
  </si>
  <si>
    <t xml:space="preserve"> Mung beans, mature seeds, sprouted, cooked, boiled, drained, without salt</t>
  </si>
  <si>
    <t xml:space="preserve"> Mung beans, mature seeds, sprouted, cooked, stir-fried</t>
  </si>
  <si>
    <t xml:space="preserve"> Beans, navy, mature seeds, sprouted, raw</t>
  </si>
  <si>
    <t xml:space="preserve"> Beans, navy, mature seeds, sprouted, cooked, boiled, drained, without salt</t>
  </si>
  <si>
    <t xml:space="preserve"> Beans, pinto, immature seeds, frozen, unprepared</t>
  </si>
  <si>
    <t xml:space="preserve"> Beans, pinto, immature seeds, frozen, cooked, boiled, drained, without salt</t>
  </si>
  <si>
    <t xml:space="preserve"> Beans, shellie, canned, solids and liquids</t>
  </si>
  <si>
    <t xml:space="preserve"> Beans, snap, green, raw</t>
  </si>
  <si>
    <t xml:space="preserve"> Beans, snap, green, cooked, boiled, drained, without salt</t>
  </si>
  <si>
    <t xml:space="preserve"> Beans, snap, green, canned, regular pack, solids and liquids</t>
  </si>
  <si>
    <t xml:space="preserve"> Beans, snap, green, canned, regular pack, drained solids</t>
  </si>
  <si>
    <t xml:space="preserve"> Beans, snap, canned, all styles, seasoned, solids and liquids</t>
  </si>
  <si>
    <t xml:space="preserve"> "Beans, snap, green, frozen, all styles, unprepared (Includes foods for USDAs Food Distribution Program)</t>
  </si>
  <si>
    <t>, 'Beans, snap, green, frozen, cooked, boiled, drained without salt</t>
  </si>
  <si>
    <t xml:space="preserve"> Beans, snap, green, frozen, all styles, microwaved</t>
  </si>
  <si>
    <t xml:space="preserve"> Beans, snap, green, microwaved</t>
  </si>
  <si>
    <t xml:space="preserve"> Beets, raw</t>
  </si>
  <si>
    <t xml:space="preserve"> Beets, cooked, boiled, drained</t>
  </si>
  <si>
    <t xml:space="preserve"> Beets, canned, regular pack, solids and liquids</t>
  </si>
  <si>
    <t xml:space="preserve"> Beets, canned, drained solids</t>
  </si>
  <si>
    <t xml:space="preserve"> Beet greens, raw</t>
  </si>
  <si>
    <t xml:space="preserve"> Beet greens, cooked, boiled, drained, without salt</t>
  </si>
  <si>
    <t xml:space="preserve"> Broadbeans, immature seeds, raw</t>
  </si>
  <si>
    <t xml:space="preserve"> Broadbeans, immature seeds, cooked, boiled, drained, without salt</t>
  </si>
  <si>
    <t xml:space="preserve"> Broccoli, raw</t>
  </si>
  <si>
    <t xml:space="preserve"> Broccoli, cooked, boiled, drained, without salt</t>
  </si>
  <si>
    <t xml:space="preserve"> Broccoli, frozen, chopped, unprepared</t>
  </si>
  <si>
    <t xml:space="preserve"> Broccoli, frozen, chopped, cooked, boiled, drained, without salt</t>
  </si>
  <si>
    <t xml:space="preserve"> "Broccoli, frozen, spears, unprepared (Includes foods for USDAs Food Distribution Program)</t>
  </si>
  <si>
    <t>, 'Broccoli, frozen, spears, cooked, boiled, drained, without salt</t>
  </si>
  <si>
    <t xml:space="preserve"> Broccoli raab, raw</t>
  </si>
  <si>
    <t xml:space="preserve"> Broccoli raab, cooked</t>
  </si>
  <si>
    <t xml:space="preserve"> Brussels sprouts, raw</t>
  </si>
  <si>
    <t xml:space="preserve"> Brussels sprouts, cooked, boiled, drained, without salt</t>
  </si>
  <si>
    <t xml:space="preserve"> Brussels sprouts, frozen, unprepared</t>
  </si>
  <si>
    <t xml:space="preserve"> Brussels sprouts, frozen, cooked, boiled, drained, without salt</t>
  </si>
  <si>
    <t xml:space="preserve"> Burdock root, raw</t>
  </si>
  <si>
    <t xml:space="preserve"> Burdock root, cooked, boiled, drained, without salt</t>
  </si>
  <si>
    <t xml:space="preserve"> Butterbur, (fuki), raw</t>
  </si>
  <si>
    <t xml:space="preserve"> Butterbur, cooked, boiled, drained, without salt</t>
  </si>
  <si>
    <t xml:space="preserve"> Butterbur, canned</t>
  </si>
  <si>
    <t xml:space="preserve"> Cabbage, raw</t>
  </si>
  <si>
    <t xml:space="preserve"> Cabbage, cooked, boiled, drained, without salt</t>
  </si>
  <si>
    <t xml:space="preserve"> Cabbage, red, raw</t>
  </si>
  <si>
    <t xml:space="preserve"> Cabbage, red, cooked, boiled, drained, without salt</t>
  </si>
  <si>
    <t xml:space="preserve"> Cabbage, savoy, raw</t>
  </si>
  <si>
    <t xml:space="preserve"> Cabbage, savoy, cooked, boiled, drained, without salt</t>
  </si>
  <si>
    <t xml:space="preserve"> Cabbage, chinese (pak-choi), raw</t>
  </si>
  <si>
    <t xml:space="preserve"> Cabbage, chinese (pak-choi), cooked, boiled, drained, without salt</t>
  </si>
  <si>
    <t xml:space="preserve"> Cabbage, kimchi</t>
  </si>
  <si>
    <t xml:space="preserve"> Cabbage, chinese (pe-tsai), raw</t>
  </si>
  <si>
    <t xml:space="preserve"> Cabbage, chinese (pe-tsai), cooked, boiled, drained, without salt</t>
  </si>
  <si>
    <t xml:space="preserve"> Cardoon, raw</t>
  </si>
  <si>
    <t xml:space="preserve"> Cardoon, cooked, boiled, drained, without salt</t>
  </si>
  <si>
    <t xml:space="preserve"> Carrots, raw</t>
  </si>
  <si>
    <t xml:space="preserve"> Carrots, cooked, boiled, drained, without salt</t>
  </si>
  <si>
    <t xml:space="preserve"> Carrots, canned, regular pack, solids and liquids</t>
  </si>
  <si>
    <t xml:space="preserve"> Carrots, canned, regular pack, drained solids</t>
  </si>
  <si>
    <t xml:space="preserve"> "Carrots, frozen, unprepared (Includes foods for USDAs Food Distribution Program)</t>
  </si>
  <si>
    <t>, 'Carrots, frozen, cooked, boiled, drained, without salt</t>
  </si>
  <si>
    <t xml:space="preserve"> Cassava, raw</t>
  </si>
  <si>
    <t xml:space="preserve"> Cauliflower, raw</t>
  </si>
  <si>
    <t xml:space="preserve"> Cauliflower, cooked, boiled, drained, without salt</t>
  </si>
  <si>
    <t xml:space="preserve"> Cauliflower, frozen, unprepared</t>
  </si>
  <si>
    <t xml:space="preserve"> Cauliflower, frozen, cooked, boiled, drained, without salt</t>
  </si>
  <si>
    <t xml:space="preserve"> Celeriac, raw</t>
  </si>
  <si>
    <t xml:space="preserve"> Celeriac, cooked, boiled, drained, without salt</t>
  </si>
  <si>
    <t xml:space="preserve"> Celery, raw</t>
  </si>
  <si>
    <t xml:space="preserve"> Celery, cooked, boiled, drained, without salt</t>
  </si>
  <si>
    <t xml:space="preserve"> Celtuce, raw</t>
  </si>
  <si>
    <t xml:space="preserve"> Chard, swiss, raw</t>
  </si>
  <si>
    <t xml:space="preserve"> Chard, swiss, cooked, boiled, drained, without salt</t>
  </si>
  <si>
    <t xml:space="preserve"> Chayote, fruit, raw</t>
  </si>
  <si>
    <t xml:space="preserve"> Chayote, fruit, cooked, boiled, drained, without salt</t>
  </si>
  <si>
    <t xml:space="preserve"> Chicory, witloof, raw</t>
  </si>
  <si>
    <t xml:space="preserve"> Chicory greens, raw</t>
  </si>
  <si>
    <t xml:space="preserve"> Chicory roots, raw</t>
  </si>
  <si>
    <t xml:space="preserve"> Chives, raw</t>
  </si>
  <si>
    <t xml:space="preserve"> Chrysanthemum, garland, raw</t>
  </si>
  <si>
    <t xml:space="preserve"> Chrysanthemum, garland, cooked, boiled, drained, without salt</t>
  </si>
  <si>
    <t xml:space="preserve"> Collards, raw</t>
  </si>
  <si>
    <t xml:space="preserve"> Collards, cooked, boiled, drained, without salt</t>
  </si>
  <si>
    <t xml:space="preserve"> Collards, frozen, chopped, unprepared</t>
  </si>
  <si>
    <t xml:space="preserve"> Collards, frozen, chopped, cooked, boiled, drained, without salt</t>
  </si>
  <si>
    <t xml:space="preserve"> Coriander (cilantro) leaves, raw</t>
  </si>
  <si>
    <t xml:space="preserve"> Corn, sweet, yellow, raw</t>
  </si>
  <si>
    <t xml:space="preserve"> Corn, sweet, yellow, cooked, boiled, drained, without salt</t>
  </si>
  <si>
    <t xml:space="preserve"> Corn, sweet, yellow, canned, brine pack, regular pack, solids and liquids</t>
  </si>
  <si>
    <t xml:space="preserve"> Corn, sweet, yellow, canned, whole kernel, drained solids</t>
  </si>
  <si>
    <t xml:space="preserve"> Corn, sweet, yellow, canned, cream style, regular pack</t>
  </si>
  <si>
    <t xml:space="preserve"> Corn, sweet, yellow, canned, vacuum pack, regular pack</t>
  </si>
  <si>
    <t xml:space="preserve"> Corn, sweet, yellow, canned, drained solids, rinsed with tap water</t>
  </si>
  <si>
    <t xml:space="preserve"> "Corn, sweet, yellow, frozen, kernels cut off cob, unprepared (Includes foods for USDAs Food Distribution Program)</t>
  </si>
  <si>
    <t>, 'Corn, sweet, yellow, frozen, kernels cut off cob, boiled, drained, without salt</t>
  </si>
  <si>
    <t xml:space="preserve"> Corn, sweet, yellow, frozen, kernels on cob, unprepared</t>
  </si>
  <si>
    <t xml:space="preserve"> Corn, sweet, yellow, frozen, kernels on cob, cooked, boiled, drained, without salt</t>
  </si>
  <si>
    <t xml:space="preserve"> Corn, yellow, whole kernel, frozen, microwaved</t>
  </si>
  <si>
    <t xml:space="preserve"> Corn with red and green peppers, canned, solids and liquids</t>
  </si>
  <si>
    <t xml:space="preserve"> Cornsalad, raw</t>
  </si>
  <si>
    <t xml:space="preserve"> Cowpeas (blackeyes), immature seeds, raw</t>
  </si>
  <si>
    <t xml:space="preserve"> Cowpeas (blackeyes), immature seeds, cooked, boiled, drained, without salt</t>
  </si>
  <si>
    <t xml:space="preserve"> Cowpeas (blackeyes), immature seeds, frozen, unprepared</t>
  </si>
  <si>
    <t xml:space="preserve"> Cowpeas (blackeyes), immature seeds, frozen, cooked, boiled, drained, without salt</t>
  </si>
  <si>
    <t xml:space="preserve"> Cowpeas, young pods with seeds, raw</t>
  </si>
  <si>
    <t xml:space="preserve"> Cowpeas, young pods with seeds, cooked, boiled, drained, without salt</t>
  </si>
  <si>
    <t xml:space="preserve"> Yardlong bean, raw</t>
  </si>
  <si>
    <t xml:space="preserve"> Yardlong bean, cooked, boiled, drained, without salt</t>
  </si>
  <si>
    <t xml:space="preserve"> Cowpeas, leafy tips, raw</t>
  </si>
  <si>
    <t xml:space="preserve"> Cowpeas, leafy tips, cooked, boiled, drained, without salt</t>
  </si>
  <si>
    <t xml:space="preserve"> Cress, garden, raw</t>
  </si>
  <si>
    <t xml:space="preserve"> Cress, garden, cooked, boiled, drained, without salt</t>
  </si>
  <si>
    <t xml:space="preserve"> Cucumber, with peel, raw</t>
  </si>
  <si>
    <t xml:space="preserve"> Cucumber, peeled, raw</t>
  </si>
  <si>
    <t xml:space="preserve"> Dandelion greens, raw</t>
  </si>
  <si>
    <t xml:space="preserve"> Dandelion greens, cooked, boiled, drained, without salt</t>
  </si>
  <si>
    <t xml:space="preserve"> Eggplant, raw</t>
  </si>
  <si>
    <t xml:space="preserve"> Eggplant, cooked, boiled, drained, without salt</t>
  </si>
  <si>
    <t xml:space="preserve"> Edamame, frozen, unprepared</t>
  </si>
  <si>
    <t xml:space="preserve"> Edamame, frozen, prepared</t>
  </si>
  <si>
    <t xml:space="preserve"> Endive, raw</t>
  </si>
  <si>
    <t xml:space="preserve"> Escarole, cooked, boiled, drained, no salt added</t>
  </si>
  <si>
    <t xml:space="preserve"> Garlic, raw</t>
  </si>
  <si>
    <t xml:space="preserve"> Ginger root, raw</t>
  </si>
  <si>
    <t xml:space="preserve"> Gourd, white-flowered (calabash), raw</t>
  </si>
  <si>
    <t xml:space="preserve"> Gourd, white-flowered (calabash), cooked, boiled, drained, without salt</t>
  </si>
  <si>
    <t xml:space="preserve"> Gourd, dishcloth (towelgourd), raw</t>
  </si>
  <si>
    <t xml:space="preserve"> Gourd, dishcloth (towelgourd), cooked, boiled, drained, without salt</t>
  </si>
  <si>
    <t xml:space="preserve"> Drumstick leaves, raw</t>
  </si>
  <si>
    <t xml:space="preserve"> Drumstick leaves, cooked, boiled, drained, without salt</t>
  </si>
  <si>
    <t xml:space="preserve"> Hyacinth-beans, immature seeds, raw</t>
  </si>
  <si>
    <t xml:space="preserve"> Hyacinth-beans, immature seeds, cooked, boiled, drained, without salt</t>
  </si>
  <si>
    <t xml:space="preserve"> Jerusalem-artichokes, raw</t>
  </si>
  <si>
    <t xml:space="preserve"> "Jews ear, (pepeao), raw</t>
  </si>
  <si>
    <t>, 'Pepeao, dried</t>
  </si>
  <si>
    <t xml:space="preserve"> Jute, potherb, raw</t>
  </si>
  <si>
    <t xml:space="preserve"> Jute, potherb, cooked, boiled, drained, without salt</t>
  </si>
  <si>
    <t xml:space="preserve"> Kale, raw</t>
  </si>
  <si>
    <t xml:space="preserve"> Kale, cooked, boiled, drained, without salt</t>
  </si>
  <si>
    <t xml:space="preserve"> Kale, frozen, unprepared</t>
  </si>
  <si>
    <t xml:space="preserve"> Kale, frozen, cooked, boiled, drained, without salt</t>
  </si>
  <si>
    <t xml:space="preserve"> Kanpyo, (dried gourd strips)</t>
  </si>
  <si>
    <t xml:space="preserve"> Mushrooms, shiitake, raw</t>
  </si>
  <si>
    <t xml:space="preserve"> Mushrooms, Chanterelle, raw</t>
  </si>
  <si>
    <t xml:space="preserve"> Mushrooms, morel, raw</t>
  </si>
  <si>
    <t xml:space="preserve"> Kohlrabi, raw</t>
  </si>
  <si>
    <t xml:space="preserve"> Kohlrabi, cooked, boiled, drained, without salt</t>
  </si>
  <si>
    <t xml:space="preserve"> Mushrooms, portabella, grilled</t>
  </si>
  <si>
    <t xml:space="preserve"> Lambsquarters, raw</t>
  </si>
  <si>
    <t xml:space="preserve"> Lambsquarters, cooked, boiled, drained, without salt</t>
  </si>
  <si>
    <t xml:space="preserve"> Leeks, (bulb and lower leaf-portion), raw</t>
  </si>
  <si>
    <t xml:space="preserve"> Leeks, (bulb and lower leaf-portion), cooked, boiled, drained, without salt</t>
  </si>
  <si>
    <t xml:space="preserve"> Lentils, sprouted, raw</t>
  </si>
  <si>
    <t xml:space="preserve"> Lentils, sprouted, cooked, stir-fried, without salt</t>
  </si>
  <si>
    <t xml:space="preserve"> Lettuce, butterhead (includes boston and bibb types), raw</t>
  </si>
  <si>
    <t xml:space="preserve"> Lettuce, cos or romaine, raw</t>
  </si>
  <si>
    <t xml:space="preserve"> Lettuce, iceberg (includes crisphead types), raw</t>
  </si>
  <si>
    <t xml:space="preserve"> Lettuce, green leaf, raw</t>
  </si>
  <si>
    <t xml:space="preserve"> Lotus root, raw</t>
  </si>
  <si>
    <t xml:space="preserve"> Lotus root, cooked, boiled, drained, without salt</t>
  </si>
  <si>
    <t xml:space="preserve"> Lettuce, red leaf, raw</t>
  </si>
  <si>
    <t xml:space="preserve"> Mountain yam, hawaii, raw</t>
  </si>
  <si>
    <t xml:space="preserve"> Mountain yam, hawaii, cooked, steamed, without salt</t>
  </si>
  <si>
    <t xml:space="preserve"> Mushrooms, white, raw</t>
  </si>
  <si>
    <t xml:space="preserve"> Mushrooms, white, cooked, boiled, drained, without salt</t>
  </si>
  <si>
    <t xml:space="preserve"> Mushrooms, white, stir-fried</t>
  </si>
  <si>
    <t xml:space="preserve"> Mushrooms, canned, drained solids</t>
  </si>
  <si>
    <t xml:space="preserve"> Mushrooms, portabella, raw</t>
  </si>
  <si>
    <t xml:space="preserve"> Mushrooms, brown, italian, or crimini, raw</t>
  </si>
  <si>
    <t xml:space="preserve"> Mushrooms, shiitake, stir-fried</t>
  </si>
  <si>
    <t xml:space="preserve"> Mushrooms, shiitake, dried</t>
  </si>
  <si>
    <t xml:space="preserve"> Mushrooms, shiitake, cooked, without salt</t>
  </si>
  <si>
    <t xml:space="preserve"> Mustard greens, raw</t>
  </si>
  <si>
    <t xml:space="preserve"> Mustard greens, cooked, boiled, drained, without salt</t>
  </si>
  <si>
    <t xml:space="preserve"> Mustard greens, frozen, unprepared</t>
  </si>
  <si>
    <t xml:space="preserve"> Mustard greens, frozen, cooked, boiled, drained, without salt</t>
  </si>
  <si>
    <t xml:space="preserve"> Mustard spinach, (tendergreen), raw</t>
  </si>
  <si>
    <t xml:space="preserve"> Mustard spinach, (tendergreen), cooked, boiled, drained, without salt</t>
  </si>
  <si>
    <t xml:space="preserve"> New Zealand spinach, raw</t>
  </si>
  <si>
    <t xml:space="preserve"> New Zealand spinach, cooked, boiled, drained, without salt</t>
  </si>
  <si>
    <t xml:space="preserve"> Okra, raw</t>
  </si>
  <si>
    <t xml:space="preserve"> Okra, cooked, boiled, drained, without salt</t>
  </si>
  <si>
    <t xml:space="preserve"> Okra, frozen, unprepared</t>
  </si>
  <si>
    <t xml:space="preserve"> Okra, frozen, cooked, boiled, drained, without salt</t>
  </si>
  <si>
    <t xml:space="preserve"> Onions, raw</t>
  </si>
  <si>
    <t xml:space="preserve"> Onions, cooked, boiled, drained, without salt</t>
  </si>
  <si>
    <t xml:space="preserve"> Onions, dehydrated flakes</t>
  </si>
  <si>
    <t xml:space="preserve"> Onions, canned, solids and liquids</t>
  </si>
  <si>
    <t xml:space="preserve"> Onions, yellow, sauteed</t>
  </si>
  <si>
    <t xml:space="preserve"> Onions, frozen, chopped, unprepared</t>
  </si>
  <si>
    <t xml:space="preserve"> Onions, frozen, chopped, cooked, boiled, drained, without salt</t>
  </si>
  <si>
    <t xml:space="preserve"> Onions, frozen, whole, unprepared</t>
  </si>
  <si>
    <t xml:space="preserve"> Onions, frozen, whole, cooked, boiled, drained, without salt</t>
  </si>
  <si>
    <t xml:space="preserve"> Onions, spring or scallions (includes tops and bulb), raw</t>
  </si>
  <si>
    <t xml:space="preserve"> Onions, young green, tops only</t>
  </si>
  <si>
    <t xml:space="preserve"> Onions, welsh, raw</t>
  </si>
  <si>
    <t xml:space="preserve"> Onions, sweet, raw</t>
  </si>
  <si>
    <t xml:space="preserve"> Onion rings, breaded, par fried, frozen, unprepared</t>
  </si>
  <si>
    <t xml:space="preserve"> Onion rings, breaded, par fried, frozen, prepared, heated in oven</t>
  </si>
  <si>
    <t xml:space="preserve"> Parsley, fresh</t>
  </si>
  <si>
    <t xml:space="preserve"> Parsnips, raw</t>
  </si>
  <si>
    <t xml:space="preserve"> Parsnips, cooked, boiled, drained, without salt</t>
  </si>
  <si>
    <t xml:space="preserve"> Peas, edible-podded, raw</t>
  </si>
  <si>
    <t xml:space="preserve"> Peas, edible-podded, boiled, drained, without salt</t>
  </si>
  <si>
    <t xml:space="preserve"> Peas, edible-podded, frozen, unprepared</t>
  </si>
  <si>
    <t xml:space="preserve"> Peas, edible-podded, frozen, cooked, boiled, drained, without salt</t>
  </si>
  <si>
    <t xml:space="preserve"> Peas, green, raw</t>
  </si>
  <si>
    <t xml:space="preserve"> Peas, green, cooked, boiled, drained, without salt</t>
  </si>
  <si>
    <t xml:space="preserve"> Peas, green, canned, regular pack, solids and liquids</t>
  </si>
  <si>
    <t xml:space="preserve"> Peas, green (includes baby and lesuer types), canned, drained solids, unprepared</t>
  </si>
  <si>
    <t xml:space="preserve"> Peas, green, canned, seasoned, solids and liquids</t>
  </si>
  <si>
    <t xml:space="preserve"> Peas, green, canned, drained solids, rinsed in tap water</t>
  </si>
  <si>
    <t xml:space="preserve"> "Peas, green, frozen, unprepared (Includes foods for USDAs Food Distribution Program)</t>
  </si>
  <si>
    <t>, 'Peas, green, frozen, cooked, boiled, drained, without salt</t>
  </si>
  <si>
    <t xml:space="preserve"> Peas, mature seeds, sprouted, raw</t>
  </si>
  <si>
    <t xml:space="preserve"> Peas, mature seeds, sprouted, cooked, boiled, drained, without salt</t>
  </si>
  <si>
    <t xml:space="preserve"> Peas and carrots, canned, regular pack, solids and liquids</t>
  </si>
  <si>
    <t xml:space="preserve"> Peas and carrots, frozen, unprepared</t>
  </si>
  <si>
    <t xml:space="preserve"> Peas and carrots, frozen, cooked, boiled, drained, without salt</t>
  </si>
  <si>
    <t xml:space="preserve"> Peas and onions, canned, solids and liquids</t>
  </si>
  <si>
    <t xml:space="preserve"> Peas and onions, frozen, unprepared</t>
  </si>
  <si>
    <t xml:space="preserve"> Peas and onions, frozen, cooked, boiled, drained, without salt</t>
  </si>
  <si>
    <t xml:space="preserve"> Peppers, hot chili, green, canned, pods, excluding seeds, solids and liquids</t>
  </si>
  <si>
    <t xml:space="preserve"> Peppers, sweet, green, raw</t>
  </si>
  <si>
    <t xml:space="preserve"> Peppers, sweet, green, cooked, boiled, drained, without salt</t>
  </si>
  <si>
    <t xml:space="preserve"> Peppers, sweet, green, canned, solids and liquids</t>
  </si>
  <si>
    <t xml:space="preserve"> Peppers, sweet, green, frozen, chopped, unprepared</t>
  </si>
  <si>
    <t xml:space="preserve"> Peppers, sweet, green, frozen, chopped, boiled, drained, without salt</t>
  </si>
  <si>
    <t xml:space="preserve"> Peppers, sweet, green, sauteed</t>
  </si>
  <si>
    <t xml:space="preserve"> Pigeonpeas, immature seeds, raw</t>
  </si>
  <si>
    <t xml:space="preserve"> Pigeonpeas, immature seeds, cooked, boiled, drained, without salt</t>
  </si>
  <si>
    <t xml:space="preserve"> Poi</t>
  </si>
  <si>
    <t xml:space="preserve"> Pokeberry shoots, (poke), raw</t>
  </si>
  <si>
    <t xml:space="preserve"> Pokeberry shoots, (poke), cooked, boiled, drained, without salt</t>
  </si>
  <si>
    <t xml:space="preserve"> Potatoes, flesh and skin, raw</t>
  </si>
  <si>
    <t xml:space="preserve"> "Potatoes, russet, flesh and skin, raw (Includes foods for USDAs Food Distribution Program)</t>
  </si>
  <si>
    <t>, 'Potatoes, white, flesh and skin, raw</t>
  </si>
  <si>
    <t xml:space="preserve"> Potatoes, red, flesh and skin, raw</t>
  </si>
  <si>
    <t xml:space="preserve"> Potatoes, Russet, flesh and skin, baked</t>
  </si>
  <si>
    <t xml:space="preserve"> Potatoes, white, flesh and skin, baked</t>
  </si>
  <si>
    <t xml:space="preserve"> Potatoes, red, flesh and skin, baked</t>
  </si>
  <si>
    <t xml:space="preserve"> Potatoes, french fried, crinkle or regular cut, salt added in processing, frozen, as purchased</t>
  </si>
  <si>
    <t xml:space="preserve"> Potatoes, french fried, crinkle or regular cut, salt added in processing, frozen, oven-heated</t>
  </si>
  <si>
    <t xml:space="preserve"> Potatoes, roasted, salt added in processing, frozen, unprepared</t>
  </si>
  <si>
    <t xml:space="preserve"> Potatoes, raw, skin</t>
  </si>
  <si>
    <t xml:space="preserve"> Potatoes, baked, flesh, without salt</t>
  </si>
  <si>
    <t xml:space="preserve"> Potatoes, baked, skin, without salt</t>
  </si>
  <si>
    <t xml:space="preserve"> Potatoes, boiled, cooked in skin, flesh, without salt</t>
  </si>
  <si>
    <t xml:space="preserve"> Potatoes, boiled, cooked in skin, skin, without salt</t>
  </si>
  <si>
    <t xml:space="preserve"> Potatoes, boiled, cooked without skin, flesh, without salt</t>
  </si>
  <si>
    <t xml:space="preserve"> Potatoes, microwaved, cooked in skin, flesh, without salt</t>
  </si>
  <si>
    <t xml:space="preserve"> Potatoes, microwaved, cooked in skin, skin, without salt</t>
  </si>
  <si>
    <t xml:space="preserve"> Potatoes, hash brown, home-prepared</t>
  </si>
  <si>
    <t xml:space="preserve"> Potatoes, mashed, home-prepared, whole milk and margarine added</t>
  </si>
  <si>
    <t xml:space="preserve"> Potatoes, scalloped, home-prepared with butter</t>
  </si>
  <si>
    <t xml:space="preserve"> Potatoes, au gratin, home-prepared from recipe using butter</t>
  </si>
  <si>
    <t xml:space="preserve"> Potatoes, canned, solids and liquids</t>
  </si>
  <si>
    <t xml:space="preserve"> Potatoes, canned, drained solids</t>
  </si>
  <si>
    <t xml:space="preserve"> Potatoes, mashed, dehydrated, flakes without milk, dry form</t>
  </si>
  <si>
    <t xml:space="preserve"> Potatoes, mashed, dehydrated, prepared from flakes without milk, whole milk and butter added</t>
  </si>
  <si>
    <t xml:space="preserve"> Potatoes, mashed, dehydrated, granules without milk, dry form</t>
  </si>
  <si>
    <t xml:space="preserve"> Potatoes, mashed, dehydrated, prepared from granules without milk, whole milk and butter added</t>
  </si>
  <si>
    <t xml:space="preserve"> Potatoes, mashed, dehydrated, granules with milk, dry form</t>
  </si>
  <si>
    <t xml:space="preserve"> Potatoes, mashed, dehydrated, prepared from granules with milk, water and margarine added</t>
  </si>
  <si>
    <t xml:space="preserve"> Potatoes, au gratin, dry mix, unprepared</t>
  </si>
  <si>
    <t xml:space="preserve"> Potatoes, au gratin, dry mix, prepared with water, whole milk and butter</t>
  </si>
  <si>
    <t xml:space="preserve"> Potatoes, scalloped, dry mix, unprepared</t>
  </si>
  <si>
    <t xml:space="preserve"> Potatoes, scalloped, dry mix, prepared with water, whole milk and butter</t>
  </si>
  <si>
    <t xml:space="preserve"> Potatoes, hash brown, frozen, plain, unprepared</t>
  </si>
  <si>
    <t xml:space="preserve"> Potatoes, hash brown, frozen, plain, prepared, pan fried in canola oil</t>
  </si>
  <si>
    <t xml:space="preserve"> Potatoes, hash brown, frozen, with butter sauce, unprepared</t>
  </si>
  <si>
    <t xml:space="preserve"> Potatoes, hash brown, frozen, with butter sauce, prepared</t>
  </si>
  <si>
    <t xml:space="preserve"> Potatoes, french fried, shoestring, salt added in processing, frozen, as purchased</t>
  </si>
  <si>
    <t xml:space="preserve"> Potatoes, french fried, shoestring, salt added in processing, frozen, oven-heated</t>
  </si>
  <si>
    <t xml:space="preserve"> "Potatoes, obrien, frozen, unprepared</t>
  </si>
  <si>
    <t>, "Potatoes, o'brien, frozen, prepared</t>
  </si>
  <si>
    <t>, 'Potato puffs, frozen, unprepared</t>
  </si>
  <si>
    <t xml:space="preserve"> Potato puffs, frozen, oven-heated</t>
  </si>
  <si>
    <t xml:space="preserve"> Potatoes, frozen, whole, cooked, boiled, drained, without salt</t>
  </si>
  <si>
    <t xml:space="preserve"> Potatoes, french fried, all types, salt added in processing, frozen, unprepared</t>
  </si>
  <si>
    <t xml:space="preserve"> Potatoes, french fried, all types, salt added in processing, frozen, home-prepared, oven heated</t>
  </si>
  <si>
    <t xml:space="preserve"> Potatoes, french fried, cottage-cut, salt not added in processing, frozen, as purchased</t>
  </si>
  <si>
    <t xml:space="preserve"> Potatoes, french fried, cottage-cut, salt not added in processing, frozen, oven-heated</t>
  </si>
  <si>
    <t xml:space="preserve"> Potatoes, frozen, french fried, par fried, extruded, unprepared</t>
  </si>
  <si>
    <t xml:space="preserve"> Potatoes, frozen, french fried, par fried, extruded, prepared, heated in oven, without salt</t>
  </si>
  <si>
    <t xml:space="preserve"> "Potato wedges, frozen (Includes foods for USDAs Food Distribution Program)</t>
  </si>
  <si>
    <t>, 'Potatoes, french fried, steak fries, salt added in processing, frozen, as purchased</t>
  </si>
  <si>
    <t xml:space="preserve"> Potatoes, french fried, steak fries, salt added in processing, frozen, oven-heated</t>
  </si>
  <si>
    <t xml:space="preserve"> Potato flour</t>
  </si>
  <si>
    <t xml:space="preserve"> Potato salad, home-prepared</t>
  </si>
  <si>
    <t xml:space="preserve"> Pumpkin flowers, raw</t>
  </si>
  <si>
    <t xml:space="preserve"> Pumpkin flowers, cooked, boiled, drained, without salt</t>
  </si>
  <si>
    <t xml:space="preserve"> Pumpkin leaves, raw</t>
  </si>
  <si>
    <t xml:space="preserve"> Pumpkin leaves, cooked, boiled, drained, without salt</t>
  </si>
  <si>
    <t xml:space="preserve"> Pumpkin, raw</t>
  </si>
  <si>
    <t xml:space="preserve"> Pumpkin, cooked, boiled, drained, without salt</t>
  </si>
  <si>
    <t xml:space="preserve"> Pumpkin, canned, without salt</t>
  </si>
  <si>
    <t xml:space="preserve"> Pumpkin pie mix, canned</t>
  </si>
  <si>
    <t xml:space="preserve"> Purslane, raw</t>
  </si>
  <si>
    <t xml:space="preserve"> Purslane, cooked, boiled, drained, without salt</t>
  </si>
  <si>
    <t xml:space="preserve"> Radishes, raw</t>
  </si>
  <si>
    <t xml:space="preserve"> Radishes, oriental, raw</t>
  </si>
  <si>
    <t xml:space="preserve"> Radishes, oriental, cooked, boiled, drained, without salt</t>
  </si>
  <si>
    <t xml:space="preserve"> Radishes, oriental, dried</t>
  </si>
  <si>
    <t xml:space="preserve"> Rutabagas, raw</t>
  </si>
  <si>
    <t xml:space="preserve"> Rutabagas, cooked, boiled, drained, without salt</t>
  </si>
  <si>
    <t xml:space="preserve"> Salsify, (vegetable oyster), raw</t>
  </si>
  <si>
    <t xml:space="preserve"> Salsify, cooked, boiled, drained, without salt</t>
  </si>
  <si>
    <t xml:space="preserve"> Sauerkraut, canned, solids and liquids</t>
  </si>
  <si>
    <t xml:space="preserve"> Seaweed, agar, raw</t>
  </si>
  <si>
    <t xml:space="preserve"> Seaweed, irishmoss, raw</t>
  </si>
  <si>
    <t xml:space="preserve"> Seaweed, kelp, raw</t>
  </si>
  <si>
    <t xml:space="preserve"> Seaweed, laver, raw</t>
  </si>
  <si>
    <t xml:space="preserve"> Sesbania flower, raw</t>
  </si>
  <si>
    <t xml:space="preserve"> Sesbania flower, cooked, steamed, without salt</t>
  </si>
  <si>
    <t xml:space="preserve"> Soybeans, green, raw</t>
  </si>
  <si>
    <t xml:space="preserve"> Soybeans, green, cooked, boiled, drained, without salt</t>
  </si>
  <si>
    <t xml:space="preserve"> Soybeans, mature seeds, sprouted, raw</t>
  </si>
  <si>
    <t xml:space="preserve"> Soybeans, mature seeds, sprouted, cooked, steamed</t>
  </si>
  <si>
    <t xml:space="preserve"> Soybeans, mature seeds, sprouted, cooked, stir-fried</t>
  </si>
  <si>
    <t xml:space="preserve"> Spinach, raw</t>
  </si>
  <si>
    <t xml:space="preserve"> Spinach, cooked, boiled, drained, without salt</t>
  </si>
  <si>
    <t xml:space="preserve"> Spinach, canned, regular pack, solids and liquids</t>
  </si>
  <si>
    <t xml:space="preserve"> Spinach, canned, regular pack, drained solids</t>
  </si>
  <si>
    <t xml:space="preserve"> "Spinach, frozen, chopped or leaf, unprepared (Includes foods for USDAs Food Distribution Program)</t>
  </si>
  <si>
    <t>, 'Spinach, frozen, chopped or leaf, cooked, boiled, drained, without salt</t>
  </si>
  <si>
    <t xml:space="preserve"> Squash, summer, crookneck and straightneck, raw</t>
  </si>
  <si>
    <t xml:space="preserve"> Squash, summer, crookneck and straightneck, cooked, boiled, drained, without salt</t>
  </si>
  <si>
    <t xml:space="preserve"> Squash, summer, crookneck and straightneck, canned, drained, solid, without salt</t>
  </si>
  <si>
    <t xml:space="preserve"> Squash, summer, crookneck and straightneck, frozen, unprepared</t>
  </si>
  <si>
    <t xml:space="preserve"> Squash, summer, crookneck and straightneck, frozen, cooked, boiled, drained, without salt</t>
  </si>
  <si>
    <t xml:space="preserve"> Squash, summer, scallop, raw</t>
  </si>
  <si>
    <t xml:space="preserve"> Squash, summer, scallop, cooked, boiled, drained, without salt</t>
  </si>
  <si>
    <t xml:space="preserve"> Squash, summer, zucchini, includes skin, raw</t>
  </si>
  <si>
    <t xml:space="preserve"> Squash, summer, zucchini, includes skin, cooked, boiled, drained, without salt</t>
  </si>
  <si>
    <t xml:space="preserve"> Squash, summer, zucchini, includes skin, frozen, unprepared</t>
  </si>
  <si>
    <t xml:space="preserve"> Squash, summer, zucchini, includes skin, frozen, cooked, boiled, drained, without salt</t>
  </si>
  <si>
    <t xml:space="preserve"> Squash, summer, zucchini, italian style, canned</t>
  </si>
  <si>
    <t xml:space="preserve"> Squash, winter, acorn, raw</t>
  </si>
  <si>
    <t xml:space="preserve"> Squash, winter, acorn, cooked, baked, without salt</t>
  </si>
  <si>
    <t xml:space="preserve"> Squash, winter, acorn, cooked, boiled, mashed, without salt</t>
  </si>
  <si>
    <t xml:space="preserve"> Squash, winter, butternut, raw</t>
  </si>
  <si>
    <t xml:space="preserve"> Squash, winter, butternut, cooked, baked, without salt</t>
  </si>
  <si>
    <t xml:space="preserve"> Squash, winter, butternut, frozen, unprepared</t>
  </si>
  <si>
    <t xml:space="preserve"> Squash, winter, butternut, frozen, cooked, boiled, without salt</t>
  </si>
  <si>
    <t xml:space="preserve"> Squash, winter, hubbard, raw</t>
  </si>
  <si>
    <t xml:space="preserve"> Squash, winter, hubbard, baked, without salt</t>
  </si>
  <si>
    <t xml:space="preserve"> Squash, winter, hubbard, cooked, boiled, mashed, without salt</t>
  </si>
  <si>
    <t xml:space="preserve"> Squash, winter, spaghetti, raw</t>
  </si>
  <si>
    <t xml:space="preserve"> Squash, winter, spaghetti, cooked, boiled, drained, or baked, without salt</t>
  </si>
  <si>
    <t xml:space="preserve"> Succotash, (corn and limas), raw</t>
  </si>
  <si>
    <t xml:space="preserve"> Succotash, (corn and limas), cooked, boiled, drained, without salt</t>
  </si>
  <si>
    <t xml:space="preserve"> Succotash, (corn and limas), canned, with cream style corn</t>
  </si>
  <si>
    <t xml:space="preserve"> Succotash, (corn and limas), canned, with whole kernel corn, solids and liquids</t>
  </si>
  <si>
    <t xml:space="preserve"> Succotash, (corn and limas), frozen, unprepared</t>
  </si>
  <si>
    <t xml:space="preserve"> Succotash, (corn and limas), frozen, cooked, boiled, drained, without salt</t>
  </si>
  <si>
    <t xml:space="preserve"> Water convolvulus,raw</t>
  </si>
  <si>
    <t xml:space="preserve"> Water convolvulus, cooked, boiled, drained, without salt</t>
  </si>
  <si>
    <t xml:space="preserve"> Sweet potato leaves, raw</t>
  </si>
  <si>
    <t xml:space="preserve"> Sweet potato leaves, cooked, steamed, without salt</t>
  </si>
  <si>
    <t xml:space="preserve"> "Sweet potato, raw, unprepared (Includes foods for USDAs Food Distribution Program)</t>
  </si>
  <si>
    <t>, 'Sweet potato, cooked, baked in skin, flesh, without salt</t>
  </si>
  <si>
    <t xml:space="preserve"> Sweet potato, cooked, boiled, without skin</t>
  </si>
  <si>
    <t xml:space="preserve"> Sweet potato, canned, vacuum pack</t>
  </si>
  <si>
    <t xml:space="preserve"> Sweet potato, canned, mashed</t>
  </si>
  <si>
    <t xml:space="preserve"> "Sweet potato, frozen, unprepared (Includes foods for USDAs Food Distribution Program)</t>
  </si>
  <si>
    <t>, 'Sweet potato, frozen, cooked, baked, without salt</t>
  </si>
  <si>
    <t xml:space="preserve"> Taro, raw</t>
  </si>
  <si>
    <t xml:space="preserve"> Taro, cooked, without salt</t>
  </si>
  <si>
    <t xml:space="preserve"> Taro leaves, raw</t>
  </si>
  <si>
    <t xml:space="preserve"> Taro leaves, cooked, steamed, without salt</t>
  </si>
  <si>
    <t xml:space="preserve"> Taro shoots, raw</t>
  </si>
  <si>
    <t xml:space="preserve"> Taro shoots, cooked, without salt</t>
  </si>
  <si>
    <t xml:space="preserve"> Taro, tahitian, raw</t>
  </si>
  <si>
    <t xml:space="preserve"> Taro, tahitian, cooked, without salt</t>
  </si>
  <si>
    <t xml:space="preserve"> Tomatoes, green, raw</t>
  </si>
  <si>
    <t xml:space="preserve"> Tomatoes, red, ripe, raw, year round average</t>
  </si>
  <si>
    <t xml:space="preserve"> Tomatoes, red, ripe, cooked</t>
  </si>
  <si>
    <t xml:space="preserve"> Tomatoes, red, ripe, canned, packed in tomato juice</t>
  </si>
  <si>
    <t xml:space="preserve"> Tomatoes, red, ripe, canned, stewed</t>
  </si>
  <si>
    <t xml:space="preserve"> Tomatoes, red, ripe, canned, with green chilies</t>
  </si>
  <si>
    <t xml:space="preserve"> Tomato juice, canned, with salt added</t>
  </si>
  <si>
    <t xml:space="preserve"> "Tomato products, canned, paste, without salt added (Includes foods for USDAs Food Distribution Program)</t>
  </si>
  <si>
    <t>, 'Tomato products, canned, puree, without salt added</t>
  </si>
  <si>
    <t xml:space="preserve"> Tomato powder</t>
  </si>
  <si>
    <t xml:space="preserve"> Tomato products, canned, sauce</t>
  </si>
  <si>
    <t xml:space="preserve"> Tomato products, canned, sauce, with mushrooms</t>
  </si>
  <si>
    <t xml:space="preserve"> Tomato products, canned, sauce, with onions</t>
  </si>
  <si>
    <t xml:space="preserve"> Tomato products, canned, sauce, with herbs and cheese</t>
  </si>
  <si>
    <t xml:space="preserve"> Tomato products, canned, sauce, with onions, green peppers, and celery</t>
  </si>
  <si>
    <t xml:space="preserve"> Tomato products, canned, sauce, with tomato tidbits</t>
  </si>
  <si>
    <t xml:space="preserve"> Tree fern, cooked, without salt</t>
  </si>
  <si>
    <t xml:space="preserve"> Turnips, raw</t>
  </si>
  <si>
    <t xml:space="preserve"> Turnips, cooked, boiled, drained, without salt</t>
  </si>
  <si>
    <t xml:space="preserve"> Turnips, frozen, unprepared</t>
  </si>
  <si>
    <t xml:space="preserve"> Turnips, frozen, cooked, boiled, drained, without salt</t>
  </si>
  <si>
    <t xml:space="preserve"> Turnip greens, raw</t>
  </si>
  <si>
    <t xml:space="preserve"> Turnip greens, cooked, boiled, drained, without salt</t>
  </si>
  <si>
    <t xml:space="preserve"> Turnip greens, canned, solids and liquids</t>
  </si>
  <si>
    <t xml:space="preserve"> Turnip greens, frozen, unprepared</t>
  </si>
  <si>
    <t xml:space="preserve"> Turnip greens, frozen, cooked, boiled, drained, without salt</t>
  </si>
  <si>
    <t xml:space="preserve"> Turnip greens and turnips, frozen, unprepared</t>
  </si>
  <si>
    <t xml:space="preserve"> Turnip greens and turnips, frozen, cooked, boiled, drained, without salt</t>
  </si>
  <si>
    <t xml:space="preserve"> Vegetable juice cocktail, canned</t>
  </si>
  <si>
    <t xml:space="preserve"> Vegetables, mixed, canned, solids and liquids</t>
  </si>
  <si>
    <t xml:space="preserve"> Vegetables, mixed, canned, drained solids</t>
  </si>
  <si>
    <t xml:space="preserve"> Vegetables, mixed, frozen, unprepared</t>
  </si>
  <si>
    <t xml:space="preserve"> Vegetables, mixed, frozen, cooked, boiled, drained, without salt</t>
  </si>
  <si>
    <t xml:space="preserve"> Vegetable juice cocktail, low sodium, canned</t>
  </si>
  <si>
    <t xml:space="preserve"> Vinespinach, (basella), raw</t>
  </si>
  <si>
    <t xml:space="preserve"> Waterchestnuts, chinese, (matai), raw</t>
  </si>
  <si>
    <t xml:space="preserve"> Waterchestnuts, chinese, canned, solids and liquids</t>
  </si>
  <si>
    <t xml:space="preserve"> Watercress, raw</t>
  </si>
  <si>
    <t xml:space="preserve"> Waxgourd, (chinese preserving melon), raw</t>
  </si>
  <si>
    <t xml:space="preserve"> Waxgourd, (chinese preserving melon), cooked, boiled, drained, without salt</t>
  </si>
  <si>
    <t xml:space="preserve"> Winged beans, immature seeds, raw</t>
  </si>
  <si>
    <t xml:space="preserve"> Winged beans, immature seeds, cooked, boiled, drained, without salt</t>
  </si>
  <si>
    <t xml:space="preserve"> Winged bean leaves, raw</t>
  </si>
  <si>
    <t xml:space="preserve"> Winged bean tuber, raw</t>
  </si>
  <si>
    <t xml:space="preserve"> Yam, raw</t>
  </si>
  <si>
    <t xml:space="preserve"> Yam, cooked, boiled, drained, or baked, without salt</t>
  </si>
  <si>
    <t xml:space="preserve"> Yambean (jicama), raw</t>
  </si>
  <si>
    <t xml:space="preserve"> Yambean (jicama), cooked, boiled, drained, without salt</t>
  </si>
  <si>
    <t xml:space="preserve"> Beets, harvard, canned, solids and liquids</t>
  </si>
  <si>
    <t xml:space="preserve"> Beets, pickled, canned, solids and liquids</t>
  </si>
  <si>
    <t xml:space="preserve"> Borage, raw</t>
  </si>
  <si>
    <t xml:space="preserve"> Borage, cooked, boiled, drained, without salt</t>
  </si>
  <si>
    <t xml:space="preserve"> Chives, freeze-dried</t>
  </si>
  <si>
    <t xml:space="preserve"> Dock, raw</t>
  </si>
  <si>
    <t xml:space="preserve"> Dock, cooked, boiled, drained, without salt</t>
  </si>
  <si>
    <t xml:space="preserve"> Eppaw, raw</t>
  </si>
  <si>
    <t xml:space="preserve"> Drumstick pods, raw</t>
  </si>
  <si>
    <t xml:space="preserve"> Drumstick pods, cooked, boiled, drained, without salt</t>
  </si>
  <si>
    <t xml:space="preserve"> Leeks, (bulb and lower-leaf portion), freeze-dried</t>
  </si>
  <si>
    <t xml:space="preserve"> Parsley, freeze-dried</t>
  </si>
  <si>
    <t xml:space="preserve"> Beans, mung, mature seeds, sprouted, canned, drained solids</t>
  </si>
  <si>
    <t xml:space="preserve"> Peppers, jalapeno, canned, solids and liquids</t>
  </si>
  <si>
    <t xml:space="preserve"> Radishes, white icicle, raw</t>
  </si>
  <si>
    <t xml:space="preserve"> Shallots, freeze-dried</t>
  </si>
  <si>
    <t xml:space="preserve"> Squash, summer, all varieties, raw</t>
  </si>
  <si>
    <t xml:space="preserve"> Squash, summer, all varieties, cooked, boiled, drained, without salt</t>
  </si>
  <si>
    <t xml:space="preserve"> Squash, winter, all varieties, raw</t>
  </si>
  <si>
    <t xml:space="preserve"> Squash, winter, all varieties, cooked, baked, without salt</t>
  </si>
  <si>
    <t xml:space="preserve"> Sweet potato, canned, syrup pack, solids and liquids</t>
  </si>
  <si>
    <t xml:space="preserve"> Sweet potato, canned, syrup pack, drained solids</t>
  </si>
  <si>
    <t xml:space="preserve"> Tomato products, canned, sauce, spanish style</t>
  </si>
  <si>
    <t xml:space="preserve"> Beans, pinto, mature seeds, sprouted, raw</t>
  </si>
  <si>
    <t xml:space="preserve"> Beans, pinto, mature seeds, sprouted, cooked, boiled, drained, without salt</t>
  </si>
  <si>
    <t xml:space="preserve"> Carrot juice, canned</t>
  </si>
  <si>
    <t xml:space="preserve"> Corn pudding, home prepared</t>
  </si>
  <si>
    <t xml:space="preserve"> Potatoes, mashed, home-prepared, whole milk added</t>
  </si>
  <si>
    <t xml:space="preserve"> Spinach souffle</t>
  </si>
  <si>
    <t xml:space="preserve"> Sweet potato, cooked, candied, home-prepared</t>
  </si>
  <si>
    <t xml:space="preserve"> Tomatoes, red, ripe, cooked, stewed</t>
  </si>
  <si>
    <t xml:space="preserve"> Seaweed, agar, dried</t>
  </si>
  <si>
    <t xml:space="preserve"> Seaweed, spirulina, raw</t>
  </si>
  <si>
    <t xml:space="preserve"> Seaweed, spirulina, dried</t>
  </si>
  <si>
    <t xml:space="preserve"> Seaweed, wakame, raw</t>
  </si>
  <si>
    <t xml:space="preserve"> Peppers, hot chili, green, raw</t>
  </si>
  <si>
    <t xml:space="preserve"> "Potatoes, obrien, home-prepared</t>
  </si>
  <si>
    <t>, 'Potato pancakes</t>
  </si>
  <si>
    <t xml:space="preserve"> Potatoes, baked, flesh and skin, without salt</t>
  </si>
  <si>
    <t xml:space="preserve"> Potatoes, microwaved, cooked in skin, flesh and skin, without salt</t>
  </si>
  <si>
    <t xml:space="preserve"> Radish seeds, sprouted, raw</t>
  </si>
  <si>
    <t xml:space="preserve"> Shallots, raw</t>
  </si>
  <si>
    <t xml:space="preserve"> Carrot, dehydrated</t>
  </si>
  <si>
    <t xml:space="preserve"> Tomatoes, crushed, canned</t>
  </si>
  <si>
    <t xml:space="preserve"> Tomatoes, orange, raw</t>
  </si>
  <si>
    <t xml:space="preserve"> Tomatoes, yellow, raw</t>
  </si>
  <si>
    <t xml:space="preserve"> Arrowroot, raw</t>
  </si>
  <si>
    <t xml:space="preserve"> Chrysanthemum leaves, raw</t>
  </si>
  <si>
    <t xml:space="preserve"> Amaranth leaves, cooked, boiled, drained, with salt</t>
  </si>
  <si>
    <t xml:space="preserve"> Arrowhead, cooked, boiled, drained, with salt</t>
  </si>
  <si>
    <t xml:space="preserve"> Artichokes, (globe or french), cooked, boiled, drained, with salt</t>
  </si>
  <si>
    <t xml:space="preserve"> Artichokes, (globe or french), frozen, cooked, boiled, drained, with salt</t>
  </si>
  <si>
    <t xml:space="preserve"> Asparagus, cooked, boiled, drained, with salt</t>
  </si>
  <si>
    <t xml:space="preserve"> Asparagus, canned, no salt added, solids and liquids</t>
  </si>
  <si>
    <t xml:space="preserve"> Asparagus, frozen, cooked, boiled, drained, with salt</t>
  </si>
  <si>
    <t xml:space="preserve"> Balsam-pear (bitter gourd), leafy tips, cooked, boiled, drained, with salt</t>
  </si>
  <si>
    <t xml:space="preserve"> Balsam-pear (bitter gourd), pods, cooked, boiled, drained, with salt</t>
  </si>
  <si>
    <t xml:space="preserve"> Bamboo shoots, cooked, boiled, drained, with salt</t>
  </si>
  <si>
    <t xml:space="preserve"> Beans, kidney, mature seeds, sprouted, cooked, boiled, drained, with salt</t>
  </si>
  <si>
    <t xml:space="preserve"> Lima beans, immature seeds, cooked, boiled, drained, with salt</t>
  </si>
  <si>
    <t xml:space="preserve"> Lima beans, immature seeds, canned, no salt added, solids and liquids</t>
  </si>
  <si>
    <t xml:space="preserve"> Lima beans, immature seeds, frozen, baby, cooked, boiled, drained, with salt</t>
  </si>
  <si>
    <t xml:space="preserve"> Lima beans, immature seeds, frozen, fordhook, cooked, boiled, drained, with salt</t>
  </si>
  <si>
    <t xml:space="preserve"> Mung beans, mature seeds, sprouted, cooked, boiled, drained, with salt</t>
  </si>
  <si>
    <t xml:space="preserve"> Beans, navy, mature seeds, sprouted, cooked, boiled, drained, with salt</t>
  </si>
  <si>
    <t xml:space="preserve"> Beans, pinto, immature seeds, frozen, cooked, boiled, drained, with salt</t>
  </si>
  <si>
    <t xml:space="preserve"> Beans, pinto, mature seeds, sprouted, cooked, boiled, drained, with salt</t>
  </si>
  <si>
    <t xml:space="preserve"> Beans, snap, yellow, raw</t>
  </si>
  <si>
    <t xml:space="preserve"> Beans, snap, green, cooked, boiled, drained, with salt</t>
  </si>
  <si>
    <t xml:space="preserve"> Beans, snap, yellow, cooked, boiled, drained, without salt</t>
  </si>
  <si>
    <t xml:space="preserve"> Beans, snap, yellow, cooked, boiled, drained, with salt</t>
  </si>
  <si>
    <t xml:space="preserve"> Beans, snap, green, canned, no salt added, solids and liquids</t>
  </si>
  <si>
    <t xml:space="preserve"> Beans, snap, yellow, canned, regular pack, solids and liquids</t>
  </si>
  <si>
    <t xml:space="preserve"> Beans, snap, yellow, canned, no salt added, solids and liquids</t>
  </si>
  <si>
    <t xml:space="preserve"> Beans, snap, green, canned, no salt added, drained solids</t>
  </si>
  <si>
    <t xml:space="preserve"> Beans, snap, yellow, frozen, all styles, unprepared</t>
  </si>
  <si>
    <t xml:space="preserve"> Beans, snap, green, frozen, cooked, boiled, drained, with salt</t>
  </si>
  <si>
    <t xml:space="preserve"> Beans, snap, yellow, frozen, cooked, boiled, drained, without salt</t>
  </si>
  <si>
    <t xml:space="preserve"> Beans, snap, yellow, frozen, cooked, boiled, drained, with salt</t>
  </si>
  <si>
    <t xml:space="preserve"> Beets, cooked, boiled. drained, with salt</t>
  </si>
  <si>
    <t xml:space="preserve"> Beets, canned, no salt added, solids and liquids</t>
  </si>
  <si>
    <t xml:space="preserve"> Beet greens, cooked, boiled, drained, with salt</t>
  </si>
  <si>
    <t xml:space="preserve"> Borage, cooked, boiled, drained, with salt</t>
  </si>
  <si>
    <t xml:space="preserve"> Broadbeans, immature seeds, cooked, boiled, drained, with salt</t>
  </si>
  <si>
    <t xml:space="preserve"> Broccoli, leaves, raw</t>
  </si>
  <si>
    <t xml:space="preserve"> Broccoli, flower clusters, raw</t>
  </si>
  <si>
    <t xml:space="preserve"> Broccoli, stalks, raw</t>
  </si>
  <si>
    <t xml:space="preserve"> Broccoli, cooked, boiled, drained, with salt</t>
  </si>
  <si>
    <t xml:space="preserve"> Broccoli, frozen, chopped, cooked, boiled, drained, with salt</t>
  </si>
  <si>
    <t xml:space="preserve"> Broccoli, frozen, spears, cooked, boiled, drained, with salt</t>
  </si>
  <si>
    <t xml:space="preserve"> Brussels sprouts, cooked, boiled, drained, with salt</t>
  </si>
  <si>
    <t xml:space="preserve"> Brussels sprouts, frozen, cooked, boiled, drained, with salt</t>
  </si>
  <si>
    <t xml:space="preserve"> Burdock root, cooked, boiled, drained, with salt</t>
  </si>
  <si>
    <t xml:space="preserve"> Butterbur, cooked, boiled, drained, with salt</t>
  </si>
  <si>
    <t xml:space="preserve"> Cabbage, common (danish, domestic, and pointed types), freshly harvest, raw</t>
  </si>
  <si>
    <t xml:space="preserve"> Cabbage, common (danish, domestic, and pointed types), stored, raw</t>
  </si>
  <si>
    <t xml:space="preserve"> Cabbage, common, cooked, boiled, drained, with salt</t>
  </si>
  <si>
    <t xml:space="preserve"> Cabbage, red, cooked, boiled, drained, with salt</t>
  </si>
  <si>
    <t xml:space="preserve"> Cabbage, savoy, cooked, boiled, drained, with salt</t>
  </si>
  <si>
    <t xml:space="preserve"> Cabbage, chinese (pak-choi), cooked, boiled, drained, with salt</t>
  </si>
  <si>
    <t xml:space="preserve"> Cabbage, chinese (pe-tsai), cooked, boiled, drained, with salt</t>
  </si>
  <si>
    <t xml:space="preserve"> Cardoon, cooked, boiled, drained, with salt</t>
  </si>
  <si>
    <t xml:space="preserve"> Carrots, cooked, boiled, drained, with salt</t>
  </si>
  <si>
    <t xml:space="preserve"> Carrots, canned, no salt added, solids and liquids</t>
  </si>
  <si>
    <t xml:space="preserve"> Carrots, canned, no salt added, drained solids</t>
  </si>
  <si>
    <t xml:space="preserve"> Carrots, frozen, cooked, boiled, drained, with salt</t>
  </si>
  <si>
    <t xml:space="preserve"> Cauliflower, cooked, boiled, drained, with salt</t>
  </si>
  <si>
    <t xml:space="preserve"> Cauliflower, frozen, cooked, boiled, drained, with salt</t>
  </si>
  <si>
    <t xml:space="preserve"> Celeriac, cooked, boiled, drained, with salt</t>
  </si>
  <si>
    <t xml:space="preserve"> Celery, cooked, boiled, drained, with salt</t>
  </si>
  <si>
    <t xml:space="preserve"> Chard, swiss, cooked, boiled, drained, with salt</t>
  </si>
  <si>
    <t xml:space="preserve"> Chayote, fruit, cooked, boiled, drained, with salt</t>
  </si>
  <si>
    <t xml:space="preserve"> Chrysanthemum, garland, cooked, boiled, drained, with salt</t>
  </si>
  <si>
    <t xml:space="preserve"> Collards, cooked, boiled, drained, with salt</t>
  </si>
  <si>
    <t xml:space="preserve"> Collards, frozen, chopped, cooked, boiled, drained, with salt</t>
  </si>
  <si>
    <t xml:space="preserve"> Corn, sweet, yellow, cooked, boiled, drained, with salt</t>
  </si>
  <si>
    <t xml:space="preserve"> "Corn, sweet, yellow, canned, no salt added, solids and liquids (Includes foods for USDAs Food Distribution Program)</t>
  </si>
  <si>
    <t>, 'Corn, sweet, yellow, canned, cream style, no salt added</t>
  </si>
  <si>
    <t xml:space="preserve"> Corn, sweet, yellow, canned, vacuum pack, no salt added</t>
  </si>
  <si>
    <t xml:space="preserve"> Corn, sweet, yellow, frozen, kernels, cut off cob, boiled, drained, with salt</t>
  </si>
  <si>
    <t xml:space="preserve"> Corn, sweet, yellow, frozen, kernels on cob, cooked, boiled, drained, with salt</t>
  </si>
  <si>
    <t xml:space="preserve"> Cowpeas (blackeyes), immature seeds, cooked, boiled, drained, with salt</t>
  </si>
  <si>
    <t xml:space="preserve"> Cowpeas (blackeyes), immature seeds, frozen, cooked, boiled, drained, with salt</t>
  </si>
  <si>
    <t xml:space="preserve"> Cowpeas, young pods with seeds, cooked, boiled, drained, with salt</t>
  </si>
  <si>
    <t xml:space="preserve"> Cowpeas, leafy tips, cooked, boiled, drained, with salt</t>
  </si>
  <si>
    <t xml:space="preserve"> Cress, garden, cooked, boiled, drained, with salt</t>
  </si>
  <si>
    <t xml:space="preserve"> Dandelion greens, cooked, boiled, drained, with salt</t>
  </si>
  <si>
    <t xml:space="preserve"> Eggplant, cooked, boiled, drained, with salt</t>
  </si>
  <si>
    <t xml:space="preserve"> Gourd, white-flowered (calabash), cooked, boiled, drained, with salt</t>
  </si>
  <si>
    <t xml:space="preserve"> Gourd, dishcloth (towelgourd), cooked, boiled, drained, with salt</t>
  </si>
  <si>
    <t xml:space="preserve"> Drumstick leaves, cooked, boiled, drained, with salt</t>
  </si>
  <si>
    <t xml:space="preserve"> Drumstick pods, cooked, boiled, drained, with salt</t>
  </si>
  <si>
    <t xml:space="preserve"> Hyacinth-beans, immature seeds, cooked, boiled, drained, with salt</t>
  </si>
  <si>
    <t xml:space="preserve"> Jute, potherb, cooked, boiled, drained, with salt</t>
  </si>
  <si>
    <t xml:space="preserve"> Kale, cooked, boiled, drained, with salt</t>
  </si>
  <si>
    <t xml:space="preserve"> Kale, frozen, cooked, boiled, drained, with salt</t>
  </si>
  <si>
    <t xml:space="preserve"> Kohlrabi, cooked, boiled, drained, with salt</t>
  </si>
  <si>
    <t xml:space="preserve"> Lambsquarters, cooked, boiled, drained, with salt</t>
  </si>
  <si>
    <t xml:space="preserve"> Leeks, (bulb and lower leaf-portion), cooked, boiled, drained, with salt</t>
  </si>
  <si>
    <t xml:space="preserve"> Lotus root, cooked, boiled, drained, with salt</t>
  </si>
  <si>
    <t xml:space="preserve"> Mushrooms, white, cooked, boiled, drained, with salt</t>
  </si>
  <si>
    <t xml:space="preserve"> Mushrooms, shiitake, cooked, with salt</t>
  </si>
  <si>
    <t xml:space="preserve"> Mustard greens, cooked, boiled, drained, with salt</t>
  </si>
  <si>
    <t xml:space="preserve"> Mustard greens, frozen, cooked, boiled, drained, with salt</t>
  </si>
  <si>
    <t xml:space="preserve"> Mustard spinach, (tendergreen), cooked, boiled, drained, with salt</t>
  </si>
  <si>
    <t xml:space="preserve"> New zealand spinach, cooked, boiled, drained, with salt</t>
  </si>
  <si>
    <t xml:space="preserve"> Okra, cooked, boiled, drained, with salt</t>
  </si>
  <si>
    <t xml:space="preserve"> Okra, frozen, cooked, boiled, drained, with salt</t>
  </si>
  <si>
    <t xml:space="preserve"> Onions, cooked, boiled, drained, with salt</t>
  </si>
  <si>
    <t xml:space="preserve"> Onions, frozen, chopped, cooked, boiled, drained, with salt</t>
  </si>
  <si>
    <t xml:space="preserve"> Onions, frozen, whole, cooked, boiled, drained, with salt</t>
  </si>
  <si>
    <t xml:space="preserve"> Parsnips, cooked, boiled, drained, with salt</t>
  </si>
  <si>
    <t xml:space="preserve"> Peas, edible-podded, cooked, boiled, drained, with salt</t>
  </si>
  <si>
    <t xml:space="preserve"> Peas, edible-podded, frozen, cooked, boiled, drained, with salt</t>
  </si>
  <si>
    <t xml:space="preserve"> Peas, green, cooked, boiled, drained, with salt</t>
  </si>
  <si>
    <t xml:space="preserve"> Peas, green, canned, no salt added, solids and liquids</t>
  </si>
  <si>
    <t xml:space="preserve"> Peas, green, canned, no salt added, drained solids</t>
  </si>
  <si>
    <t xml:space="preserve"> Peas, green, frozen, cooked, boiled, drained, with salt</t>
  </si>
  <si>
    <t xml:space="preserve"> Peas, mature seeds, sprouted, cooked, boiled, drained, with salt</t>
  </si>
  <si>
    <t xml:space="preserve"> Peas and carrots, canned, no salt added, solids and liquids</t>
  </si>
  <si>
    <t xml:space="preserve"> Peas and carrots, frozen, cooked, boiled, drained, with salt</t>
  </si>
  <si>
    <t xml:space="preserve"> Peas and onions, frozen, cooked, boiled, drained, with salt</t>
  </si>
  <si>
    <t xml:space="preserve"> Peppers, hot chili, red, raw</t>
  </si>
  <si>
    <t xml:space="preserve"> Peppers, hot chili, red, canned, excluding seeds, solids and liquids</t>
  </si>
  <si>
    <t xml:space="preserve"> Peppers, sweet, red, raw</t>
  </si>
  <si>
    <t xml:space="preserve"> Peppers, sweet, green, cooked, boiled, drained, with salt</t>
  </si>
  <si>
    <t xml:space="preserve"> Peppers, sweet, red, cooked, boiled, drained, without salt</t>
  </si>
  <si>
    <t xml:space="preserve"> Peppers, sweet, red, cooked, boiled, drained, with salt</t>
  </si>
  <si>
    <t xml:space="preserve"> Peppers, sweet, green, frozen, chopped, cooked, boiled, drained, with salt</t>
  </si>
  <si>
    <t xml:space="preserve"> Pigeonpeas, immature seeds, cooked, boiled, drained, with salt</t>
  </si>
  <si>
    <t xml:space="preserve"> Pokeberry shoots, (poke), cooked, boiled, drained, with salt</t>
  </si>
  <si>
    <t xml:space="preserve"> Potatoes, baked, flesh and skin, with salt</t>
  </si>
  <si>
    <t xml:space="preserve"> Potatoes, baked, flesh, with salt</t>
  </si>
  <si>
    <t xml:space="preserve"> Potatoes, baked, skin only, with salt</t>
  </si>
  <si>
    <t xml:space="preserve"> Potatoes, boiled, cooked in skin, flesh, with salt</t>
  </si>
  <si>
    <t xml:space="preserve"> Potatoes, boiled, cooked in skin, skin, with salt</t>
  </si>
  <si>
    <t xml:space="preserve"> Potatoes, boiled, cooked without skin, flesh, with salt</t>
  </si>
  <si>
    <t xml:space="preserve"> Potatoes, microwaved, cooked, in skin, flesh and skin, with salt</t>
  </si>
  <si>
    <t xml:space="preserve"> Potatoes, microwaved, cooked in skin, flesh, with salt</t>
  </si>
  <si>
    <t xml:space="preserve"> Potatoes, microwaved, cooked, in skin, skin with salt</t>
  </si>
  <si>
    <t xml:space="preserve"> Potatoes, frozen, whole, cooked, boiled, drained, with salt</t>
  </si>
  <si>
    <t xml:space="preserve"> Potatoes, frozen, french fried, par fried, cottage-cut, prepared, heated in oven, with salt</t>
  </si>
  <si>
    <t xml:space="preserve"> Potatoes, french fried, all types, salt not added in processing, frozen, oven-heated</t>
  </si>
  <si>
    <t xml:space="preserve"> Potatoes, french fried, all types, salt not added in processing, frozen, as purchased</t>
  </si>
  <si>
    <t xml:space="preserve"> Potatoes, au gratin, home-prepared from recipe using margarine</t>
  </si>
  <si>
    <t xml:space="preserve"> Potatoes, scalloped, home-prepared with margarine</t>
  </si>
  <si>
    <t xml:space="preserve"> Pumpkin, cooked, boiled, drained, with salt</t>
  </si>
  <si>
    <t xml:space="preserve"> Pumpkin, canned, with salt</t>
  </si>
  <si>
    <t xml:space="preserve"> Pumpkin, flowers, cooked, boiled, drained, with salt</t>
  </si>
  <si>
    <t xml:space="preserve"> Pumpkin leaves, cooked, boiled, drained, with salt</t>
  </si>
  <si>
    <t xml:space="preserve"> Purslane, cooked, boiled, drained, with salt</t>
  </si>
  <si>
    <t xml:space="preserve"> Radishes, oriental, cooked, boiled, drained, with salt</t>
  </si>
  <si>
    <t xml:space="preserve"> Rutabagas, cooked, boiled, drained, with salt</t>
  </si>
  <si>
    <t xml:space="preserve"> Salsify, cooked, boiled, drained, with salt</t>
  </si>
  <si>
    <t xml:space="preserve"> Soybeans, green, cooked, boiled, drained, with salt</t>
  </si>
  <si>
    <t xml:space="preserve"> Spinach, cooked, boiled, drained, with salt</t>
  </si>
  <si>
    <t xml:space="preserve"> Spinach, canned, no salt added, solids and liquids</t>
  </si>
  <si>
    <t xml:space="preserve"> Spinach, frozen, chopped or leaf, cooked, boiled, drained, with salt</t>
  </si>
  <si>
    <t xml:space="preserve"> Squash, summer, all varieties, cooked, boiled, drained, with salt</t>
  </si>
  <si>
    <t xml:space="preserve"> Squash, summer, crookneck and straightneck, cooked, boiled, drained, with salt</t>
  </si>
  <si>
    <t xml:space="preserve"> Squash, summer, crookneck and straightneck, frozen, cooked, boiled, drained, with salt</t>
  </si>
  <si>
    <t xml:space="preserve"> Squash, summer, scallop, cooked, boiled, drained, with salt</t>
  </si>
  <si>
    <t xml:space="preserve"> Squash, summer, zucchini, includes skin, cooked, boiled, drained, with salt</t>
  </si>
  <si>
    <t xml:space="preserve"> Squash, summer, zucchini, includes skin, frozen, cooked, boiled, drained, with salt</t>
  </si>
  <si>
    <t xml:space="preserve"> Squash, winter, all varieties, cooked, baked, with salt</t>
  </si>
  <si>
    <t xml:space="preserve"> Squash, winter, acorn, cooked, baked, with salt</t>
  </si>
  <si>
    <t xml:space="preserve"> Squash, winter, acorn, cooked, boiled, mashed, with salt</t>
  </si>
  <si>
    <t xml:space="preserve"> Squash, winter, butternut, cooked, baked, with salt</t>
  </si>
  <si>
    <t xml:space="preserve"> Squash, winter, butternut, frozen, cooked, boiled, with salt</t>
  </si>
  <si>
    <t xml:space="preserve"> Squash, winter, hubbard, baked, with salt</t>
  </si>
  <si>
    <t xml:space="preserve"> Squash, winter, hubbard, cooked, boiled, mashed, with salt</t>
  </si>
  <si>
    <t xml:space="preserve"> Squash, winter, spaghetti, cooked, boiled, drained, or baked, with salt</t>
  </si>
  <si>
    <t xml:space="preserve"> Succotash, (corn and limas), cooked, boiled, drained, with salt</t>
  </si>
  <si>
    <t xml:space="preserve"> Succotash, (corn and limas), frozen, cooked, boiled, drained, with salt</t>
  </si>
  <si>
    <t xml:space="preserve"> Water convolvulus, cooked, boiled, drained, with salt</t>
  </si>
  <si>
    <t xml:space="preserve"> Sweet potato leaves, cooked, steamed, with salt</t>
  </si>
  <si>
    <t xml:space="preserve"> Sweet potato, cooked, baked in skin, flesh, with salt</t>
  </si>
  <si>
    <t xml:space="preserve"> Sweet potato, cooked, boiled, without skin, with salt</t>
  </si>
  <si>
    <t xml:space="preserve"> Sweet potato, frozen, cooked, baked, with salt</t>
  </si>
  <si>
    <t xml:space="preserve"> Taro, cooked, with salt</t>
  </si>
  <si>
    <t xml:space="preserve"> Taro, leaves, cooked, steamed, with salt</t>
  </si>
  <si>
    <t xml:space="preserve"> Taro, shoots, cooked, with salt</t>
  </si>
  <si>
    <t xml:space="preserve"> Taro, tahitian, cooked, with salt</t>
  </si>
  <si>
    <t xml:space="preserve"> Tomatoes, red, ripe, cooked, with salt</t>
  </si>
  <si>
    <t xml:space="preserve"> Tomatoes, red, ripe, canned, packed in tomato juice, no salt added</t>
  </si>
  <si>
    <t xml:space="preserve"> Tomato juice, canned, without salt added</t>
  </si>
  <si>
    <t xml:space="preserve"> Tomato products, canned, puree, with salt added</t>
  </si>
  <si>
    <t xml:space="preserve"> Turnips, cooked, boiled, drained, with salt</t>
  </si>
  <si>
    <t xml:space="preserve"> Turnips, frozen, cooked, boiled, drained, with salt</t>
  </si>
  <si>
    <t xml:space="preserve"> Turnip greens, cooked, boiled, drained, with salt</t>
  </si>
  <si>
    <t xml:space="preserve"> Turnip greens, frozen, cooked, boiled, drained, with salt</t>
  </si>
  <si>
    <t xml:space="preserve"> Turnip greens and turnips, frozen, cooked, boiled, drained, with salt</t>
  </si>
  <si>
    <t xml:space="preserve"> Vegetables, mixed, frozen, cooked, boiled, drained, with salt</t>
  </si>
  <si>
    <t xml:space="preserve"> Waxgourd, (chinese preserving melon), cooked, boiled, drained, with salt</t>
  </si>
  <si>
    <t xml:space="preserve"> Winged bean, immature seeds, cooked, boiled, drained, with salt</t>
  </si>
  <si>
    <t xml:space="preserve"> Yam, cooked, boiled, drained, or baked, with salt</t>
  </si>
  <si>
    <t xml:space="preserve"> Yambean (jicama), cooked, boiled, drained, with salt</t>
  </si>
  <si>
    <t xml:space="preserve"> Yardlong bean, cooked, boiled, drained, with salt</t>
  </si>
  <si>
    <t xml:space="preserve"> Corn, sweet, white, raw</t>
  </si>
  <si>
    <t xml:space="preserve"> Corn, sweet, white, cooked, boiled, drained, without salt</t>
  </si>
  <si>
    <t xml:space="preserve"> Corn, sweet, white, cooked, boiled, drained, with salt</t>
  </si>
  <si>
    <t xml:space="preserve"> Corn, sweet, white, canned, whole kernel, regular pack, solids and liquids</t>
  </si>
  <si>
    <t xml:space="preserve"> Corn, sweet, white, canned, whole kernel, no salt added, solids and liquids</t>
  </si>
  <si>
    <t xml:space="preserve"> Corn, sweet, white, canned, whole kernel, drained solids</t>
  </si>
  <si>
    <t xml:space="preserve"> Corn, sweet, white, canned, cream style, regular pack</t>
  </si>
  <si>
    <t xml:space="preserve"> Corn, sweet, white, canned, cream style, no salt added</t>
  </si>
  <si>
    <t xml:space="preserve"> Corn, sweet, white, canned, vacuum pack, regular pack</t>
  </si>
  <si>
    <t xml:space="preserve"> Corn, sweet, white, canned, vacuum pack, no salt added</t>
  </si>
  <si>
    <t xml:space="preserve"> Corn, sweet, white, frozen, kernels cut off cob, unprepared</t>
  </si>
  <si>
    <t xml:space="preserve"> Corn, sweet, white, frozen, kernels cut off cob, boiled, drained, without salt</t>
  </si>
  <si>
    <t xml:space="preserve"> Corn, sweet, white, frozen, kernels cut off cob, boiled, drained, with salt</t>
  </si>
  <si>
    <t xml:space="preserve"> Corn, sweet, white, frozen, kernels on cob, unprepared</t>
  </si>
  <si>
    <t xml:space="preserve"> Corn, sweet, white, frozen, kernels on cob, cooked, boiled, drained, without salt</t>
  </si>
  <si>
    <t xml:space="preserve"> Corn, sweet, white, frozen, kernels on cob, cooked, boiled, drained, with salt</t>
  </si>
  <si>
    <t xml:space="preserve"> Peppers, sweet, red, canned, solids and liquids</t>
  </si>
  <si>
    <t xml:space="preserve"> Peppers, sweet, red, frozen, chopped, unprepared</t>
  </si>
  <si>
    <t xml:space="preserve"> Peppers, sweet, red, frozen, chopped, boiled, drained, without salt</t>
  </si>
  <si>
    <t xml:space="preserve"> Peppers, sweet, red, frozen, chopped, boiled, drained, with salt</t>
  </si>
  <si>
    <t xml:space="preserve"> Peppers, sweet, red, sauteed</t>
  </si>
  <si>
    <t xml:space="preserve"> Sesbania flower, cooked, steamed, with salt</t>
  </si>
  <si>
    <t xml:space="preserve"> Soybeans, mature seeds, sprouted, cooked, steamed, with salt</t>
  </si>
  <si>
    <t xml:space="preserve"> Soybeans, mature seeds, sprouted, cooked, stir-fried, with salt</t>
  </si>
  <si>
    <t xml:space="preserve"> Dock, cooked, boiled, drained, with salt</t>
  </si>
  <si>
    <t xml:space="preserve"> Lentils, sprouted, cooked, stir-fried, with salt</t>
  </si>
  <si>
    <t xml:space="preserve"> Mountain yam, hawaii, cooked, steamed, with salt</t>
  </si>
  <si>
    <t xml:space="preserve"> Tree fern, cooked, with salt</t>
  </si>
  <si>
    <t xml:space="preserve"> Potatoes, mashed, prepared from granules, without milk, whole milk and margarine</t>
  </si>
  <si>
    <t xml:space="preserve"> Potatoes, mashed, dehydrated, prepared from flakes without milk, whole milk and margarine added</t>
  </si>
  <si>
    <t xml:space="preserve"> Peppers, sweet, red, freeze-dried</t>
  </si>
  <si>
    <t xml:space="preserve"> Beans, snap, yellow, canned, regular pack, drained solids</t>
  </si>
  <si>
    <t xml:space="preserve"> Beans, snap, yellow, canned, no salt added, drained solids</t>
  </si>
  <si>
    <t xml:space="preserve"> Potatoes, mashed, home-prepared, whole milk and butter added</t>
  </si>
  <si>
    <t xml:space="preserve"> Catsup</t>
  </si>
  <si>
    <t xml:space="preserve"> Mushrooms, brown, italian, or crimini, exposed to ultraviolet light, raw</t>
  </si>
  <si>
    <t xml:space="preserve"> Pickles, cucumber, dill or kosher dill</t>
  </si>
  <si>
    <t xml:space="preserve"> Mushroom, white, exposed to ultraviolet light, raw</t>
  </si>
  <si>
    <t xml:space="preserve"> Mushrooms, portabella, exposed to ultraviolet light, grilled</t>
  </si>
  <si>
    <t xml:space="preserve"> Pickles, cucumber, sweet (includes bread and butter pickles)</t>
  </si>
  <si>
    <t xml:space="preserve"> Pickles, cucumber, sour</t>
  </si>
  <si>
    <t xml:space="preserve"> Pimento, canned</t>
  </si>
  <si>
    <t xml:space="preserve"> Pickle relish, hot dog</t>
  </si>
  <si>
    <t xml:space="preserve"> Pickle relish, sweet</t>
  </si>
  <si>
    <t xml:space="preserve"> Pickles, cucumber, sour, low sodium</t>
  </si>
  <si>
    <t xml:space="preserve"> Pickles, cucumber, dill, reduced sodium</t>
  </si>
  <si>
    <t xml:space="preserve"> Pickles, cucumber, sweet, low sodium (includes bread and butter pickles)</t>
  </si>
  <si>
    <t xml:space="preserve"> Catsup, low sodium</t>
  </si>
  <si>
    <t xml:space="preserve"> Mushrooms, enoki, raw</t>
  </si>
  <si>
    <t xml:space="preserve"> Peppers, sweet, yellow, raw</t>
  </si>
  <si>
    <t xml:space="preserve"> Radicchio, raw</t>
  </si>
  <si>
    <t xml:space="preserve"> Squash, zucchini, baby, raw</t>
  </si>
  <si>
    <t xml:space="preserve"> Tomatillos, raw</t>
  </si>
  <si>
    <t xml:space="preserve"> Tomatoes, sun-dried</t>
  </si>
  <si>
    <t xml:space="preserve"> Tomatoes, sun-dried, packed in oil, drained</t>
  </si>
  <si>
    <t xml:space="preserve"> Fennel, bulb, raw</t>
  </si>
  <si>
    <t xml:space="preserve"> Pickle relish, hamburger</t>
  </si>
  <si>
    <t xml:space="preserve"> Arugula, raw</t>
  </si>
  <si>
    <t xml:space="preserve"> Carrots, baby, raw</t>
  </si>
  <si>
    <t xml:space="preserve"> Hearts of palm, canned</t>
  </si>
  <si>
    <t xml:space="preserve"> Peppers, hot chile, sun-dried</t>
  </si>
  <si>
    <t xml:space="preserve"> Nopales, raw</t>
  </si>
  <si>
    <t xml:space="preserve"> Nopales, cooked, without salt</t>
  </si>
  <si>
    <t xml:space="preserve"> Cauliflower, green, raw</t>
  </si>
  <si>
    <t xml:space="preserve"> Cauliflower, green, cooked, no salt added</t>
  </si>
  <si>
    <t xml:space="preserve"> Cauliflower, green, cooked, with salt</t>
  </si>
  <si>
    <t xml:space="preserve"> Broccoli, chinese, cooked</t>
  </si>
  <si>
    <t xml:space="preserve"> Cabbage, napa, cooked</t>
  </si>
  <si>
    <t xml:space="preserve"> Lemon grass (citronella), raw</t>
  </si>
  <si>
    <t xml:space="preserve"> Beans, fava, in pod, raw</t>
  </si>
  <si>
    <t xml:space="preserve"> Grape leaves, raw</t>
  </si>
  <si>
    <t xml:space="preserve"> Grape leaves, canned</t>
  </si>
  <si>
    <t xml:space="preserve"> Pepper, banana, raw</t>
  </si>
  <si>
    <t xml:space="preserve"> Peppers, serrano, raw</t>
  </si>
  <si>
    <t xml:space="preserve"> Peppers, ancho, dried</t>
  </si>
  <si>
    <t xml:space="preserve"> Peppers, jalapeno, raw</t>
  </si>
  <si>
    <t xml:space="preserve"> Peppers, chili, green, canned</t>
  </si>
  <si>
    <t xml:space="preserve"> Peppers, hungarian, raw</t>
  </si>
  <si>
    <t xml:space="preserve"> Peppers, pasilla, dried</t>
  </si>
  <si>
    <t xml:space="preserve"> Pickles, chowchow, with cauliflower onion mustard, sweet</t>
  </si>
  <si>
    <t xml:space="preserve"> Epazote, raw</t>
  </si>
  <si>
    <t xml:space="preserve"> Fireweed, leaves, raw</t>
  </si>
  <si>
    <t xml:space="preserve"> Malabar spinach, cooked</t>
  </si>
  <si>
    <t xml:space="preserve"> Mushrooms, oyster, raw</t>
  </si>
  <si>
    <t xml:space="preserve"> Fungi, Cloud ears, dried</t>
  </si>
  <si>
    <t xml:space="preserve"> Mushrooms, straw, canned, drained solids</t>
  </si>
  <si>
    <t xml:space="preserve"> Wasabi, root, raw</t>
  </si>
  <si>
    <t xml:space="preserve"> Yautia (tannier), raw</t>
  </si>
  <si>
    <t xml:space="preserve"> Mushrooms, white, microwaved</t>
  </si>
  <si>
    <t xml:space="preserve"> Mushrooms, maitake, raw</t>
  </si>
  <si>
    <t xml:space="preserve"> Broccoli, chinese, raw</t>
  </si>
  <si>
    <t xml:space="preserve"> Fiddlehead ferns, raw</t>
  </si>
  <si>
    <t xml:space="preserve"> Fiddlehead ferns, frozen, unprepared</t>
  </si>
  <si>
    <t xml:space="preserve"> Mushrooms, portabella, exposed to ultraviolet light, raw</t>
  </si>
  <si>
    <t xml:space="preserve"> Seeds, breadfruit seeds, raw</t>
  </si>
  <si>
    <t xml:space="preserve"> Seeds, breadfruit seeds, boiled</t>
  </si>
  <si>
    <t xml:space="preserve"> Seeds, breadnut tree seeds, raw</t>
  </si>
  <si>
    <t xml:space="preserve"> Seeds, breadnut tree seeds, dried</t>
  </si>
  <si>
    <t xml:space="preserve"> Seeds, chia seeds, dried</t>
  </si>
  <si>
    <t xml:space="preserve"> Seeds, cottonseed flour, partially defatted (glandless)</t>
  </si>
  <si>
    <t xml:space="preserve"> Seeds, cottonseed flour, low fat (glandless)</t>
  </si>
  <si>
    <t xml:space="preserve"> Seeds, cottonseed meal, partially defatted (glandless)</t>
  </si>
  <si>
    <t xml:space="preserve"> Seeds, hemp seed, hulled</t>
  </si>
  <si>
    <t xml:space="preserve"> Seeds, lotus seeds, dried</t>
  </si>
  <si>
    <t xml:space="preserve"> Seeds, pumpkin and squash seed kernels, dried</t>
  </si>
  <si>
    <t xml:space="preserve"> Seeds, pumpkin and squash seed kernels, roasted, without salt</t>
  </si>
  <si>
    <t xml:space="preserve"> Seeds, safflower seed kernels, dried</t>
  </si>
  <si>
    <t xml:space="preserve"> Seeds, safflower seed meal, partially defatted</t>
  </si>
  <si>
    <t xml:space="preserve"> Seeds, sesame seeds, whole, dried</t>
  </si>
  <si>
    <t xml:space="preserve"> Seeds, sesame seeds, whole, roasted and toasted</t>
  </si>
  <si>
    <t xml:space="preserve"> Seeds, sesame seed kernels, toasted, without salt added (decorticated)</t>
  </si>
  <si>
    <t xml:space="preserve"> Seeds, sesame flour, partially defatted</t>
  </si>
  <si>
    <t xml:space="preserve"> Seeds, sesame flour, low-fat</t>
  </si>
  <si>
    <t xml:space="preserve"> Seeds, sesame meal, partially defatted</t>
  </si>
  <si>
    <t xml:space="preserve"> Seeds, sunflower seed kernels, dried</t>
  </si>
  <si>
    <t xml:space="preserve"> Seeds, sunflower seed kernels, dry roasted, without salt</t>
  </si>
  <si>
    <t xml:space="preserve"> Seeds, sunflower seed kernels, oil roasted, without salt</t>
  </si>
  <si>
    <t xml:space="preserve"> Seeds, sunflower seed kernels, toasted, without salt</t>
  </si>
  <si>
    <t xml:space="preserve"> Seeds, sunflower seed butter, without salt</t>
  </si>
  <si>
    <t xml:space="preserve"> Seeds, sunflower seed flour, partially defatted</t>
  </si>
  <si>
    <t xml:space="preserve"> Nuts, acorns, raw</t>
  </si>
  <si>
    <t xml:space="preserve"> Nuts, acorns, dried</t>
  </si>
  <si>
    <t xml:space="preserve"> Nuts, acorn flour, full fat</t>
  </si>
  <si>
    <t xml:space="preserve"> Nuts, almonds</t>
  </si>
  <si>
    <t xml:space="preserve"> Nuts, almonds, blanched</t>
  </si>
  <si>
    <t xml:space="preserve"> Nuts, almonds, dry roasted, without salt added</t>
  </si>
  <si>
    <t xml:space="preserve"> Nuts, almonds, oil roasted, without salt added</t>
  </si>
  <si>
    <t xml:space="preserve"> Nuts, almond paste</t>
  </si>
  <si>
    <t xml:space="preserve"> Nuts, beechnuts, dried</t>
  </si>
  <si>
    <t xml:space="preserve"> Nuts, brazilnuts, dried, unblanched</t>
  </si>
  <si>
    <t xml:space="preserve"> Nuts, butternuts, dried</t>
  </si>
  <si>
    <t xml:space="preserve"> Nuts, cashew nuts, dry roasted, without salt added</t>
  </si>
  <si>
    <t xml:space="preserve"> Nuts, cashew nuts, oil roasted, without salt added</t>
  </si>
  <si>
    <t xml:space="preserve"> Nuts, cashew nuts, raw</t>
  </si>
  <si>
    <t xml:space="preserve"> Nuts, cashew butter, plain, without salt added</t>
  </si>
  <si>
    <t xml:space="preserve"> Nuts, chestnuts, chinese, raw</t>
  </si>
  <si>
    <t xml:space="preserve"> Nuts, chestnuts, chinese, dried</t>
  </si>
  <si>
    <t xml:space="preserve"> Nuts, chestnuts, chinese, boiled and steamed</t>
  </si>
  <si>
    <t xml:space="preserve"> Nuts, chestnuts, chinese, roasted</t>
  </si>
  <si>
    <t xml:space="preserve"> Nuts, chestnuts, european, raw, unpeeled</t>
  </si>
  <si>
    <t xml:space="preserve"> Nuts, chestnuts, european, raw, peeled</t>
  </si>
  <si>
    <t xml:space="preserve"> Nuts, chestnuts, european, dried, unpeeled</t>
  </si>
  <si>
    <t xml:space="preserve"> Nuts, chestnuts, european, dried, peeled</t>
  </si>
  <si>
    <t xml:space="preserve"> Nuts, chestnuts, european, boiled and steamed</t>
  </si>
  <si>
    <t xml:space="preserve"> Nuts, coconut meat, raw</t>
  </si>
  <si>
    <t xml:space="preserve"> Nuts, coconut meat, dried (desiccated), not sweetened</t>
  </si>
  <si>
    <t xml:space="preserve"> Nuts, coconut meat, dried (desiccated), sweetened, flaked, packaged</t>
  </si>
  <si>
    <t xml:space="preserve"> Nuts, coconut meat, dried (desiccated), sweetened, flaked, canned</t>
  </si>
  <si>
    <t xml:space="preserve"> Nuts, coconut meat, dried (desiccated), toasted</t>
  </si>
  <si>
    <t xml:space="preserve"> Nuts, coconut cream, raw (liquid expressed from grated meat)</t>
  </si>
  <si>
    <t xml:space="preserve"> Nuts, coconut cream, canned, sweetened</t>
  </si>
  <si>
    <t xml:space="preserve"> Nuts, coconut milk, raw (liquid expressed from grated meat and water)</t>
  </si>
  <si>
    <t xml:space="preserve"> Nuts, coconut milk, canned (liquid expressed from grated meat and water)</t>
  </si>
  <si>
    <t xml:space="preserve"> Nuts, coconut water (liquid from coconuts)</t>
  </si>
  <si>
    <t xml:space="preserve"> Nuts, hazelnuts or filberts</t>
  </si>
  <si>
    <t xml:space="preserve"> Nuts, hazelnuts or filberts, blanched</t>
  </si>
  <si>
    <t xml:space="preserve"> Nuts, hazelnuts or filberts, dry roasted, without salt added</t>
  </si>
  <si>
    <t xml:space="preserve"> Nuts, ginkgo nuts, raw</t>
  </si>
  <si>
    <t xml:space="preserve"> Nuts, ginkgo nuts, dried</t>
  </si>
  <si>
    <t xml:space="preserve"> Nuts, ginkgo nuts, canned</t>
  </si>
  <si>
    <t xml:space="preserve"> Nuts, hickorynuts, dried</t>
  </si>
  <si>
    <t xml:space="preserve"> Nuts, macadamia nuts, raw</t>
  </si>
  <si>
    <t xml:space="preserve"> Nuts, macadamia nuts, dry roasted, without salt added</t>
  </si>
  <si>
    <t xml:space="preserve"> Nuts, mixed nuts, dry roasted, with peanuts, without salt added</t>
  </si>
  <si>
    <t xml:space="preserve"> Nuts, mixed nuts, dry roasted, with peanuts, salt added, PLANTERS pistachio blend</t>
  </si>
  <si>
    <t xml:space="preserve"> Nuts, mixed nuts, oil roasted, with peanuts, without salt added</t>
  </si>
  <si>
    <t xml:space="preserve"> Nuts, mixed nuts, oil roasted, without peanuts, without salt added</t>
  </si>
  <si>
    <t xml:space="preserve"> Nuts, formulated, wheat-based, unflavored, with salt added</t>
  </si>
  <si>
    <t xml:space="preserve"> Nuts, mixed nuts, dry roasted, with peanuts, salt added, CHOSEN ROASTER</t>
  </si>
  <si>
    <t xml:space="preserve"> Nuts, pecans</t>
  </si>
  <si>
    <t xml:space="preserve"> Nuts, pecans, dry roasted, without salt added</t>
  </si>
  <si>
    <t xml:space="preserve"> Nuts, pecans, oil roasted, without salt added</t>
  </si>
  <si>
    <t xml:space="preserve"> Nuts, pilinuts, dried</t>
  </si>
  <si>
    <t xml:space="preserve"> Nuts, pine nuts, dried</t>
  </si>
  <si>
    <t xml:space="preserve"> Nuts, pine nuts, pinyon, dried</t>
  </si>
  <si>
    <t xml:space="preserve"> Nuts, pistachio nuts, raw</t>
  </si>
  <si>
    <t xml:space="preserve"> Nuts, pistachio nuts, dry roasted, without salt added</t>
  </si>
  <si>
    <t xml:space="preserve"> Nuts, walnuts, black, dried</t>
  </si>
  <si>
    <t xml:space="preserve"> Nuts, walnuts, english</t>
  </si>
  <si>
    <t xml:space="preserve"> Nuts, walnuts, glazed</t>
  </si>
  <si>
    <t xml:space="preserve"> Nuts, walnuts, dry roasted, with salt added</t>
  </si>
  <si>
    <t xml:space="preserve"> Seeds, breadfruit seeds, roasted</t>
  </si>
  <si>
    <t xml:space="preserve"> Seeds, cottonseed kernels, roasted (glandless)</t>
  </si>
  <si>
    <t xml:space="preserve"> Seeds, pumpkin and squash seeds, whole, roasted, without salt</t>
  </si>
  <si>
    <t xml:space="preserve"> Seeds, sesame butter, tahini, from roasted and toasted kernels (most common type)</t>
  </si>
  <si>
    <t xml:space="preserve"> Nuts, chestnuts, european, roasted</t>
  </si>
  <si>
    <t xml:space="preserve"> Seeds, sesame butter, paste</t>
  </si>
  <si>
    <t xml:space="preserve"> Seeds, sesame flour, high-fat</t>
  </si>
  <si>
    <t xml:space="preserve"> Seeds, sesame butter, tahini, from unroasted kernels (non-chemically removed seed coat)</t>
  </si>
  <si>
    <t xml:space="preserve"> Seeds, watermelon seed kernels, dried</t>
  </si>
  <si>
    <t xml:space="preserve"> Nuts, chestnuts, japanese, dried</t>
  </si>
  <si>
    <t xml:space="preserve"> Nuts, coconut milk, frozen (liquid expressed from grated meat and water)</t>
  </si>
  <si>
    <t xml:space="preserve"> Nuts, coconut meat, dried (desiccated), creamed</t>
  </si>
  <si>
    <t xml:space="preserve"> Nuts, coconut meat, dried (desiccated), sweetened, shredded</t>
  </si>
  <si>
    <t xml:space="preserve"> Seeds, sisymbrium sp. seeds, whole, dried</t>
  </si>
  <si>
    <t xml:space="preserve"> Nuts, almond butter, plain, without salt added</t>
  </si>
  <si>
    <t xml:space="preserve"> Seeds, sesame butter, tahini, from raw and stone ground kernels</t>
  </si>
  <si>
    <t xml:space="preserve"> Nuts, formulated, wheat-based, all flavors except macadamia, without salt</t>
  </si>
  <si>
    <t xml:space="preserve"> Seeds, sesame seed kernels, dried (decorticated)</t>
  </si>
  <si>
    <t xml:space="preserve"> Nuts, chestnuts, japanese, raw</t>
  </si>
  <si>
    <t xml:space="preserve"> Nuts, chestnuts, japanese, boiled and steamed</t>
  </si>
  <si>
    <t xml:space="preserve"> Nuts, chestnuts, japanese, roasted</t>
  </si>
  <si>
    <t xml:space="preserve"> Seeds, lotus seeds, raw</t>
  </si>
  <si>
    <t xml:space="preserve"> Nuts, almonds, honey roasted, unblanched</t>
  </si>
  <si>
    <t xml:space="preserve"> Seeds, flaxseed</t>
  </si>
  <si>
    <t xml:space="preserve"> Seeds, pumpkin and squash seed kernels, roasted, with salt added</t>
  </si>
  <si>
    <t xml:space="preserve"> Seeds, sesame seed kernels, toasted, with salt added (decorticated)</t>
  </si>
  <si>
    <t xml:space="preserve"> Seeds, sunflower seed kernels from shell, dry roasted, with salt added</t>
  </si>
  <si>
    <t xml:space="preserve"> Seeds, sunflower seed kernels, dry roasted, with salt added</t>
  </si>
  <si>
    <t xml:space="preserve"> Seeds, sunflower seed kernels, oil roasted, with salt added</t>
  </si>
  <si>
    <t xml:space="preserve"> Seeds, sunflower seed kernels, toasted, with salt added</t>
  </si>
  <si>
    <t xml:space="preserve"> "Seeds, sunflower seed butter, with salt added (Includes foods for USDAs Food Distribution Program)</t>
  </si>
  <si>
    <t>, 'Nuts, almonds, dry roasted, with salt added</t>
  </si>
  <si>
    <t xml:space="preserve"> Nuts, almonds, oil roasted, with salt added</t>
  </si>
  <si>
    <t xml:space="preserve"> Nuts, almonds, oil roasted, with salt added, smoke flavor</t>
  </si>
  <si>
    <t xml:space="preserve"> Nuts, cashew nuts, dry roasted, with salt added</t>
  </si>
  <si>
    <t xml:space="preserve"> Nuts, cashew nuts, oil roasted, with salt added</t>
  </si>
  <si>
    <t xml:space="preserve"> Nuts, cashew butter, plain, with salt added</t>
  </si>
  <si>
    <t xml:space="preserve"> Nuts, macadamia nuts, dry roasted, with salt added</t>
  </si>
  <si>
    <t xml:space="preserve"> Nuts, mixed nuts, dry roasted, with peanuts, with salt added</t>
  </si>
  <si>
    <t xml:space="preserve"> Nuts, mixed nuts, oil roasted, with peanuts, with salt added</t>
  </si>
  <si>
    <t xml:space="preserve"> Nuts, mixed nuts, oil roasted, without peanuts, with salt added</t>
  </si>
  <si>
    <t xml:space="preserve"> Nuts, pecans, dry roasted, with salt added</t>
  </si>
  <si>
    <t xml:space="preserve"> Nuts, pecans, oil roasted, with salt added</t>
  </si>
  <si>
    <t xml:space="preserve"> Nuts, pistachio nuts, dry roasted, with salt added</t>
  </si>
  <si>
    <t xml:space="preserve"> Seeds, pumpkin and squash seeds, whole, roasted, with salt added</t>
  </si>
  <si>
    <t xml:space="preserve"> Nuts, almonds, oil roasted, lightly salted</t>
  </si>
  <si>
    <t xml:space="preserve"> Nuts, almond butter, plain, with salt added</t>
  </si>
  <si>
    <t xml:space="preserve"> Seeds, sesame butter, tahini, type of kernels unspecified</t>
  </si>
  <si>
    <t xml:space="preserve"> Nuts, mixed nuts, oil roasted, with peanuts, lightly salted</t>
  </si>
  <si>
    <t xml:space="preserve"> Nuts, mixed nuts, oil roasted, without peanuts, lightly salted</t>
  </si>
  <si>
    <t xml:space="preserve"> Beef, grass-fed, strip steaks, lean only, raw</t>
  </si>
  <si>
    <t xml:space="preserve"> Beef, carcass, separable lean and fat, choice, raw</t>
  </si>
  <si>
    <t xml:space="preserve"> Beef, carcass, separable lean and fat, select, raw</t>
  </si>
  <si>
    <t xml:space="preserve"> Beef, retail cuts, separable fat, raw</t>
  </si>
  <si>
    <t xml:space="preserve"> Beef, retail cuts, separable fat, cooked</t>
  </si>
  <si>
    <t xml:space="preserve"> Beef, brisket, whole, separable lean only, all grades, raw</t>
  </si>
  <si>
    <t xml:space="preserve"> Beef, grass-fed, ground, raw</t>
  </si>
  <si>
    <t xml:space="preserve"> Beef, brisket, flat half, separable lean and fat, trimmed to 1/8" fat, select, cooked, braised</t>
  </si>
  <si>
    <t xml:space="preserve"> Beef, flank, steak, separable lean and fat, trimmed to 0" fat, choice, raw</t>
  </si>
  <si>
    <t xml:space="preserve"> Beef, flank, steak, separable lean and fat, trimmed to 0" fat, choice, cooked, braised</t>
  </si>
  <si>
    <t xml:space="preserve"> Beef, flank, steak, separable lean and fat, trimmed to 0" fat, choice, cooked, broiled</t>
  </si>
  <si>
    <t xml:space="preserve"> Beef, flank, steak, separable lean only, trimmed to 0" fat, choice, raw</t>
  </si>
  <si>
    <t xml:space="preserve"> Beef, flank, steak, separable lean only, trimmed to 0" fat, choice, cooked, braised</t>
  </si>
  <si>
    <t xml:space="preserve"> Beef, flank, steak, separable lean only, trimmed to 0" fat, choice, cooked, broiled</t>
  </si>
  <si>
    <t xml:space="preserve"> Beef, rib, eye, small end (ribs 10-12), separable lean and fat, trimmed to 0" fat, choice, raw</t>
  </si>
  <si>
    <t xml:space="preserve"> Beef, rib, eye, small end (ribs 10-12), separable lean and fat, trimmed to 0" fat, choice, cooked, broiled</t>
  </si>
  <si>
    <t xml:space="preserve"> Beef, rib, eye, small end (ribs 10-12), separable lean only, trimmed to 0" fat, choice, raw</t>
  </si>
  <si>
    <t xml:space="preserve"> Beef, rib, eye, small end (ribs 10-12), separable lean only, trimmed to 0" fat, choice, cooked, broiled</t>
  </si>
  <si>
    <t xml:space="preserve"> Beef, rib, shortribs, separable lean and fat, choice, raw</t>
  </si>
  <si>
    <t xml:space="preserve"> Beef, rib, shortribs, separable lean and fat, choice, cooked, braised</t>
  </si>
  <si>
    <t xml:space="preserve"> Beef, rib, shortribs, separable lean only, choice, raw</t>
  </si>
  <si>
    <t xml:space="preserve"> Beef, rib, shortribs, separable lean only, choice, cooked, braised</t>
  </si>
  <si>
    <t xml:space="preserve"> Beef, round, full cut, separable lean only, trimmed to 1/4" fat, choice, cooked, broiled</t>
  </si>
  <si>
    <t xml:space="preserve"> Beef, round, full cut, separable lean only, trimmed to 1/4" fat, select, cooked, broiled</t>
  </si>
  <si>
    <t xml:space="preserve"> Beef, brisket, flat half, separable lean and fat, trimmed to 0" fat, choice, cooked, braised</t>
  </si>
  <si>
    <t xml:space="preserve"> Beef, shank crosscuts, separable lean only, trimmed to 1/4" fat, choice, raw</t>
  </si>
  <si>
    <t xml:space="preserve"> Beef, shank crosscuts, separable lean only, trimmed to 1/4" fat, choice, cooked, simmered</t>
  </si>
  <si>
    <t xml:space="preserve"> Beef, short loin, porterhouse steak, separable lean only, trimmed to 1/8" fat, choice, raw</t>
  </si>
  <si>
    <t xml:space="preserve"> Beef, short loin, porterhouse steak, separable lean only, trimmed to 1/8" fat, choice, cooked, grilled</t>
  </si>
  <si>
    <t xml:space="preserve"> Beef, short loin, t-bone steak, bone-in, separable lean only, trimmed to 1/8" fat, choice, raw</t>
  </si>
  <si>
    <t xml:space="preserve"> Beef, short loin, t-bone steak, bone-in, separable lean only, trimmed to 1/8" fat, choice, cooked, grilled</t>
  </si>
  <si>
    <t xml:space="preserve"> Beef, rib eye, small end (ribs 10-12), separable lean only, trimmed to 0" fat, select, raw</t>
  </si>
  <si>
    <t xml:space="preserve"> Beef, chuck, under blade pot roast, boneless, separable lean only, trimmed to 0" fat, all grades, cooked, braised</t>
  </si>
  <si>
    <t xml:space="preserve"> Beef, chuck, under blade pot roast or steak, boneless, separable lean only, trimmed to 0" fat, all grades, raw</t>
  </si>
  <si>
    <t xml:space="preserve"> Beef, chuck, under blade pot roast or steak, boneless, separable lean only, trimmed to 0" fat, choice, raw</t>
  </si>
  <si>
    <t xml:space="preserve"> Beef, ground, patties, frozen, cooked, broiled</t>
  </si>
  <si>
    <t xml:space="preserve"> Beef, variety meats and by-products, brain, raw</t>
  </si>
  <si>
    <t xml:space="preserve"> Beef, variety meats and by-products, brain, cooked, pan-fried</t>
  </si>
  <si>
    <t xml:space="preserve"> Beef, variety meats and by-products, brain, cooked, simmered</t>
  </si>
  <si>
    <t xml:space="preserve"> Beef, variety meats and by-products, heart, raw</t>
  </si>
  <si>
    <t xml:space="preserve"> Beef, variety meats and by-products, heart, cooked, simmered</t>
  </si>
  <si>
    <t xml:space="preserve"> Beef, variety meats and by-products, kidneys, raw</t>
  </si>
  <si>
    <t xml:space="preserve"> Beef, variety meats and by-products, kidneys, cooked, simmered</t>
  </si>
  <si>
    <t xml:space="preserve"> Beef, variety meats and by-products, liver, raw</t>
  </si>
  <si>
    <t xml:space="preserve"> Beef, variety meats and by-products, liver, cooked, braised</t>
  </si>
  <si>
    <t xml:space="preserve"> Beef, variety meats and by-products, liver, cooked, pan-fried</t>
  </si>
  <si>
    <t xml:space="preserve"> Beef, variety meats and by-products, lungs, raw</t>
  </si>
  <si>
    <t xml:space="preserve"> Beef, variety meats and by-products, lungs, cooked, braised</t>
  </si>
  <si>
    <t xml:space="preserve"> Beef, variety meats and by-products, mechanically separated beef, raw</t>
  </si>
  <si>
    <t xml:space="preserve"> Beef, variety meats and by-products, pancreas, raw</t>
  </si>
  <si>
    <t xml:space="preserve"> Beef, variety meats and by-products, pancreas, cooked, braised</t>
  </si>
  <si>
    <t xml:space="preserve"> Beef, variety meats and by-products, spleen, raw</t>
  </si>
  <si>
    <t xml:space="preserve"> Beef, variety meats and by-products, spleen, cooked, braised</t>
  </si>
  <si>
    <t xml:space="preserve"> Beef, variety meats and by-products, suet, raw</t>
  </si>
  <si>
    <t xml:space="preserve"> Beef, variety meats and by-products, thymus, raw</t>
  </si>
  <si>
    <t xml:space="preserve"> Beef, variety meats and by-products, thymus, cooked, braised</t>
  </si>
  <si>
    <t xml:space="preserve"> Beef, variety meats and by-products, tongue, raw</t>
  </si>
  <si>
    <t xml:space="preserve"> Beef, variety meats and by-products, tongue, cooked, simmered</t>
  </si>
  <si>
    <t xml:space="preserve"> Beef, variety meats and by-products, tripe, raw</t>
  </si>
  <si>
    <t xml:space="preserve"> Beef, sandwich steaks, flaked, chopped, formed and thinly sliced, raw</t>
  </si>
  <si>
    <t xml:space="preserve"> Beef, brisket, flat half, separable lean only, trimmed to 0" fat, choice, cooked, braised</t>
  </si>
  <si>
    <t xml:space="preserve"> Beef, cured, breakfast strips, raw or unheated</t>
  </si>
  <si>
    <t xml:space="preserve"> Beef, cured, breakfast strips, cooked</t>
  </si>
  <si>
    <t xml:space="preserve"> Beef, cured, corned beef, brisket, raw</t>
  </si>
  <si>
    <t xml:space="preserve"> Beef, cured, corned beef, brisket, cooked</t>
  </si>
  <si>
    <t xml:space="preserve"> Beef, cured, corned beef, canned</t>
  </si>
  <si>
    <t xml:space="preserve"> Beef, chuck, under blade pot roast or steak, boneless, separable lean only, trimmed to 0" fat, select, raw</t>
  </si>
  <si>
    <t xml:space="preserve"> Beef, cured, dried</t>
  </si>
  <si>
    <t xml:space="preserve"> Beef, chuck, under blade center steak, boneless, Denver Cut, separable lean only, trimmed to 0" fat, all grades, cooked, grilled</t>
  </si>
  <si>
    <t xml:space="preserve"> Beef, chuck, under blade center steak, boneless, Denver Cut, separable lean only, trimmed to 0" fat, choice, cooked, grilled</t>
  </si>
  <si>
    <t xml:space="preserve"> Beef, cured, luncheon meat, jellied</t>
  </si>
  <si>
    <t xml:space="preserve"> Beef, chuck, under blade center steak, boneless, Denver Cut, separable lean only, trimmed to 0" fat, select, cooked, grilled</t>
  </si>
  <si>
    <t xml:space="preserve"> Beef, cured, pastrami</t>
  </si>
  <si>
    <t xml:space="preserve"> Beef, chuck, under blade center steak, boneless, Denver Cut, separable lean only, trimmed to 0" fat, all grades, raw</t>
  </si>
  <si>
    <t xml:space="preserve"> Sausage, beef, cured, cooked, smoked</t>
  </si>
  <si>
    <t xml:space="preserve"> Beef, chopped, cured, smoked</t>
  </si>
  <si>
    <t xml:space="preserve"> Beef, chuck, under blade center steak, boneless, Denver Cut, separable lean only, trimmed to 0" fat, choice, raw</t>
  </si>
  <si>
    <t xml:space="preserve"> Beef, composite of trimmed retail cuts, separable lean and fat, trimmed to 0" fat, all grades, cooked</t>
  </si>
  <si>
    <t xml:space="preserve"> Beef, composite of trimmed retail cuts, separable lean and fat, trimmed to 0" fat, choice, cooked</t>
  </si>
  <si>
    <t xml:space="preserve"> Beef, composite of trimmed retail cuts, separable lean and fat, trimmed to 0" fat, select, cooked</t>
  </si>
  <si>
    <t xml:space="preserve"> Beef, composite of trimmed retail cuts, separable lean only, trimmed to 0" fat, all grades, cooked</t>
  </si>
  <si>
    <t xml:space="preserve"> Beef, composite of trimmed retail cuts, separable lean only, trimmed to 0" fat, choice, cooked</t>
  </si>
  <si>
    <t xml:space="preserve"> Beef, composite of trimmed retail cuts, separable lean only, trimmed to 0" fat, select, cooked</t>
  </si>
  <si>
    <t xml:space="preserve"> Beef, brisket, whole, separable lean and fat, trimmed to 0" fat, all grades, cooked, braised</t>
  </si>
  <si>
    <t xml:space="preserve"> Beef, brisket, whole, separable lean only, trimmed to 0" fat, all grades, cooked, braised</t>
  </si>
  <si>
    <t xml:space="preserve"> Beef, brisket, flat half, separable lean and fat, trimmed to 0" fat, all grades, cooked, braised</t>
  </si>
  <si>
    <t xml:space="preserve"> Beef, brisket, flat half, separable lean only, trimmed to 0" fat, all grades, cooked, braised</t>
  </si>
  <si>
    <t xml:space="preserve"> Beef, brisket, point half, separable lean and fat, trimmed to 0" fat, all grades, cooked, braised</t>
  </si>
  <si>
    <t xml:space="preserve"> Beef, brisket, point half, separable lean only, trimmed to 0" fat, all grades, cooked, braised</t>
  </si>
  <si>
    <t xml:space="preserve"> Beef, chuck, arm pot roast, separable lean and fat, trimmed to 0" fat, all grades, cooked, braised</t>
  </si>
  <si>
    <t xml:space="preserve"> Beef, chuck, arm pot roast, separable lean and fat, trimmed to 0" fat, select, cooked, braised</t>
  </si>
  <si>
    <t xml:space="preserve"> Beef, chuck, arm pot roast, separable lean only, trimmed to 0" fat, choice, cooked, braised</t>
  </si>
  <si>
    <t xml:space="preserve"> Beef, chuck, arm pot roast, separable lean only, trimmed to 0" fat, select, cooked, braised</t>
  </si>
  <si>
    <t xml:space="preserve"> Beef, chuck, blade roast, separable lean and fat, trimmed to 0" fat, all grades, cooked, braised</t>
  </si>
  <si>
    <t xml:space="preserve"> Beef, chuck, under blade pot roast, boneless, separable lean and fat, trimmed to 0" fat, choice, cooked, braised</t>
  </si>
  <si>
    <t xml:space="preserve"> Beef, chuck, under blade pot roast, boneless, separable lean and fat, trimmed to 0" fat, select, cooked, braised</t>
  </si>
  <si>
    <t xml:space="preserve"> Beef, chuck, blade roast, separable lean only, trimmed to 0" fat, all grades, cooked, braised</t>
  </si>
  <si>
    <t xml:space="preserve"> Beef, chuck, under blade pot roast, boneless, separable lean only, trimmed to 0" fat, choice, cooked, braised</t>
  </si>
  <si>
    <t xml:space="preserve"> Beef, chuck, under blade pot roast, boneless, separable lean only, trimmed to 0" fat, select, cooked, braised</t>
  </si>
  <si>
    <t xml:space="preserve"> Beef, rib, large end (ribs 6-9), separable lean and fat, trimmed to 0" fat, choice, cooked, roasted</t>
  </si>
  <si>
    <t xml:space="preserve"> Beef, rib, large end (ribs 6-9), separable lean and fat, trimmed to 0" fat, select, cooked, roasted</t>
  </si>
  <si>
    <t xml:space="preserve"> Beef, rib, large end (ribs 6-9), separable lean only, trimmed to 0" fat, all grades, cooked, roasted</t>
  </si>
  <si>
    <t xml:space="preserve"> Beef, rib, large end (ribs 6-9), separable lean only, trimmed to 0" fat, choice, cooked, roasted</t>
  </si>
  <si>
    <t xml:space="preserve"> Beef, rib, large end (ribs 6-9), separable lean only, trimmed to 0" fat, select, cooked, roasted</t>
  </si>
  <si>
    <t xml:space="preserve"> Beef, rib, small end (ribs 10-12), separable lean and fat, trimmed to 0" fat, all grades, cooked, broiled</t>
  </si>
  <si>
    <t xml:space="preserve"> Beef, rib, small end (ribs 10-12), separable lean and fat, trimmed to 0" fat, choice, cooked, broiled</t>
  </si>
  <si>
    <t xml:space="preserve"> Beef, rib, small end (ribs 10-12), separable lean and fat, trimmed to 0" fat, select, cooked, broiled</t>
  </si>
  <si>
    <t xml:space="preserve"> Beef, rib, small end (ribs 10-12), separable lean only, trimmed to 0" fat, all grades, cooked, broiled</t>
  </si>
  <si>
    <t xml:space="preserve"> Beef, rib, small end (ribs 10-12), separable lean only, trimmed to 0" fat, choice, cooked, broiled</t>
  </si>
  <si>
    <t xml:space="preserve"> Beef, rib, small end (ribs 10-12), separable lean only, trimmed to 0" fat, select, cooked, broiled</t>
  </si>
  <si>
    <t xml:space="preserve"> Beef, round, bottom round, steak, separable lean and fat, trimmed to 0" fat, all grades, cooked, braised</t>
  </si>
  <si>
    <t xml:space="preserve"> Beef, round, bottom round, roast, separable lean and fat, trimmed to 0" fat, all grades, cooked, roasted</t>
  </si>
  <si>
    <t xml:space="preserve"> Beef, round, bottom round, steak, separable lean and fat, trimmed to 0" fat, choice, cooked, braised</t>
  </si>
  <si>
    <t xml:space="preserve"> Beef, round, bottom round, roast, separable lean and fat, trimmed to 0" fat, choice, cooked, roasted</t>
  </si>
  <si>
    <t xml:space="preserve"> Beef, round, bottom round, steak, separable lean and fat, trimmed to 0" fat, select, cooked, braised</t>
  </si>
  <si>
    <t xml:space="preserve"> Beef, round, bottom round, roast, separable lean and fat, trimmed to 0" fat, select, cooked, roasted</t>
  </si>
  <si>
    <t xml:space="preserve"> Beef, round, bottom round, steak, separable lean only, trimmed to 0" fat, all grades, cooked, braised</t>
  </si>
  <si>
    <t xml:space="preserve"> Beef, round, bottom round, roast, separable lean only, trimmed to 0" fat, all grades, cooked, roasted</t>
  </si>
  <si>
    <t xml:space="preserve"> Beef, round, bottom round, steak, separable lean only, trimmed to 0" fat, choice, cooked, braised</t>
  </si>
  <si>
    <t xml:space="preserve"> Beef, round, bottom round, roast, separable lean only, trimmed to 0" fat, choice, cooked, roasted</t>
  </si>
  <si>
    <t xml:space="preserve"> Beef, round, bottom round, steak, separable lean only, trimmed to 0" fat, select, cooked, braised</t>
  </si>
  <si>
    <t xml:space="preserve"> Beef, round, bottom round roast, separable lean only, trimmed to 0" fat, select, cooked, roasted</t>
  </si>
  <si>
    <t xml:space="preserve"> Beef, round, eye of round roast, boneless, separable lean and fat, trimmed to 0" fat, all grades, cooked, roasted</t>
  </si>
  <si>
    <t xml:space="preserve"> Beef, round, eye of round roast, boneless, separable lean and fat, trimmed to 0" fat, choice, cooked, roasted</t>
  </si>
  <si>
    <t xml:space="preserve"> Beef, round, eye of round roast, boneless, separable lean and fat, trimmed to 0" fat, select, cooked, roasted</t>
  </si>
  <si>
    <t xml:space="preserve"> Beef, round, eye of round roast, boneless, separable lean only, trimmed to 0" fat, all grades, cooked, roasted</t>
  </si>
  <si>
    <t xml:space="preserve"> Beef, round, eye of round roast, boneless, separable lean only, trimmed to 0" fat, choice, cooked, roasted</t>
  </si>
  <si>
    <t xml:space="preserve"> Beef, round, eye of round roast, boneless, separable lean only, trimmed to 0" fat, select, cooked, roasted</t>
  </si>
  <si>
    <t xml:space="preserve"> Beef, round, tip round, roast, separable lean and fat, trimmed to 0" fat, all grades, cooked, roasted</t>
  </si>
  <si>
    <t xml:space="preserve"> Beef, round, tip round, roast, separable lean and fat, trimmed to 0" fat, choice, cooked, roasted</t>
  </si>
  <si>
    <t xml:space="preserve"> Beef, round, tip round, roast, separable lean and fat, trimmed to 0" fat, select, cooked, roasted</t>
  </si>
  <si>
    <t xml:space="preserve"> Beef, round, tip round, roast, separable lean only, trimmed to 0" fat, all grades, cooked, roasted</t>
  </si>
  <si>
    <t xml:space="preserve"> Beef, round, tip round, roast, separable lean only, trimmed to 0" fat, choice, cooked, roasted</t>
  </si>
  <si>
    <t xml:space="preserve"> Beef, round, tip round, roast, separable lean only, trimmed to 0" fat, select, cooked, roasted</t>
  </si>
  <si>
    <t xml:space="preserve"> Beef, round, top round, separable lean and fat, trimmed to 0" fat, all grades, cooked, braised</t>
  </si>
  <si>
    <t xml:space="preserve"> Beef, round, top round, separable lean and fat, trimmed to 0" fat, choice, cooked, braised</t>
  </si>
  <si>
    <t xml:space="preserve"> Beef, round, top round, separable lean and fat, trimmed to 0" fat, select, cooked, braised</t>
  </si>
  <si>
    <t xml:space="preserve"> Beef, round, top round, separable lean only, trimmed to 0" fat, choice, cooked, braised</t>
  </si>
  <si>
    <t xml:space="preserve"> Beef, round, top round, separable lean only, trimmed to 0" fat, select, cooked, braised</t>
  </si>
  <si>
    <t xml:space="preserve"> Beef, loin, tenderloin steak, boneless, separable lean and fat, trimmed to 0" fat, all grades, cooked, grilled</t>
  </si>
  <si>
    <t xml:space="preserve"> Beef, loin, tenderloin steak, boneless, separable lean and fat, trimmed to 0" fat, choice, cooked, grilled</t>
  </si>
  <si>
    <t xml:space="preserve"> Beef, loin, tenderloin steak, boneless, separable lean and fat, trimmed to 0" fat, select, cooked, grilled</t>
  </si>
  <si>
    <t xml:space="preserve"> Beef, loin, tenderloin steak, boneless, separable lean only, trimmed to 0" fat, all grades, cooked, grilled</t>
  </si>
  <si>
    <t xml:space="preserve"> Beef, loin, tenderloin steak, boneless, separable lean only, trimmed to 0" fat, choice, cooked, grilled</t>
  </si>
  <si>
    <t xml:space="preserve"> Beef, loin, tenderloin steak, boneless, separable lean only, trimmed to 0" fat, select, cooked, grilled</t>
  </si>
  <si>
    <t xml:space="preserve"> Beef, loin, top loin steak, boneless, lip off, separable lean and fat, trimmed to 0" fat, all grades, cooked, grilled</t>
  </si>
  <si>
    <t xml:space="preserve"> Beef, loin, top loin steak, boneless, lip off, separable lean and fat, trimmed to 0" fat, choice, cooked, grilled</t>
  </si>
  <si>
    <t xml:space="preserve"> Beef, loin, top loin steak, boneless, lip off, separable lean and fat, trimmed to 0" fat, select, cooked, grilled</t>
  </si>
  <si>
    <t xml:space="preserve"> Beef, loin, top loin steak, boneless, lip off, separable lean only, trimmed to 0" fat, all grades, cooked, grilled</t>
  </si>
  <si>
    <t xml:space="preserve"> Beef, loin, top loin steak, boneless, lip off, separable lean only, trimmed to 0" fat, choice, cooked, grilled</t>
  </si>
  <si>
    <t xml:space="preserve"> Beef, loin, top loin steak, boneless, lip off, separable lean only, trimmed to 0" fat, select, cooked, grilled</t>
  </si>
  <si>
    <t xml:space="preserve"> Beef, top sirloin, steak, separable lean and fat, trimmed to 0" fat, all grades, cooked, broiled</t>
  </si>
  <si>
    <t xml:space="preserve"> Beef, top sirloin, steak, separable lean and fat, trimmed to 0" fat, choice, cooked, broiled</t>
  </si>
  <si>
    <t xml:space="preserve"> Beef, top sirloin, steak, separable lean and fat, trimmed to 0" fat, select, cooked, broiled</t>
  </si>
  <si>
    <t xml:space="preserve"> Beef, top sirloin, steak, separable lean only, trimmed to 0" fat, all grades, cooked, broiled</t>
  </si>
  <si>
    <t xml:space="preserve"> Beef, top sirloin, steak, separable lean only, trimmed to 0" fat, choice, cooked, broiled</t>
  </si>
  <si>
    <t xml:space="preserve"> Beef, top sirloin, steak, separable lean only, trimmed to 0" fat, select, cooked, broiled</t>
  </si>
  <si>
    <t xml:space="preserve"> Beef, short loin, porterhouse steak, separable lean and fat, trimmed to 0" fat, all grades, cooked, broiled</t>
  </si>
  <si>
    <t xml:space="preserve"> Beef, short loin, porterhouse steak, separable lean and fat, trimmed to 0" fat, USDA choice, cooked, broiled</t>
  </si>
  <si>
    <t xml:space="preserve"> Beef, short loin, porterhouse steak, separable lean and fat, trimmed to 0" fat, USDA select, cooked, broiled</t>
  </si>
  <si>
    <t xml:space="preserve"> Beef, short loin, porterhouse steak, separable lean only, trimmed to 1/8" fat, all grades, raw</t>
  </si>
  <si>
    <t xml:space="preserve"> Beef, short loin, porterhouse steak, separable lean only,  trimmed to 1/8" fat, all grades, cooked, grilled</t>
  </si>
  <si>
    <t xml:space="preserve"> Beef, short loin, porterhouse steak, separable lean only, trimmed to 0" fat, all grades, cooked, broiled</t>
  </si>
  <si>
    <t xml:space="preserve"> Beef, short loin, porterhouse steak, separable lean only, trimmed to 0" fat, choice, cooked, broiled</t>
  </si>
  <si>
    <t xml:space="preserve"> Beef, short loin, porterhouse steak, separable lean only, trimmed to 1/8" fat, select, raw</t>
  </si>
  <si>
    <t xml:space="preserve"> Beef, short loin, porterhouse steak, separable lean only, trimmed to 1/8" fat, select, cooked, grilled</t>
  </si>
  <si>
    <t xml:space="preserve"> Beef, short loin, porterhouse steak, separable lean only, trimmed to 0" fat, select, cooked, broiled</t>
  </si>
  <si>
    <t xml:space="preserve"> Beef, short loin, t-bone steak, separable lean and fat, trimmed to 0" fat, all grades, cooked, broiled</t>
  </si>
  <si>
    <t xml:space="preserve"> Beef, short loin, t-bone steak, separable lean and fat, trimmed to 0" fat, USDA choice, cooked, broiled</t>
  </si>
  <si>
    <t xml:space="preserve"> Beef, short loin, t-bone steak, separable lean and fat, trimmed to 0" fat, USDA select, cooked, broiled</t>
  </si>
  <si>
    <t xml:space="preserve"> Beef, short loin, t-bone steak, bone-in, separable lean only, trimmed to 1/8" fat, all grades, raw</t>
  </si>
  <si>
    <t xml:space="preserve"> Beef, short loin, t-bone steak, bone-in, separable lean only, trimmed to 1/8" fat, all grades, cooked, grilled</t>
  </si>
  <si>
    <t xml:space="preserve"> Beef, short loin, t-bone steak, separable lean only, trimmed to 0" fat, choice, cooked, broiled</t>
  </si>
  <si>
    <t xml:space="preserve"> Beef, short loin, t-bone steak, bone-in, separable lean only, trimmed to 1/8" fat, select, raw</t>
  </si>
  <si>
    <t xml:space="preserve"> Beef, short loin, t-bone steak, bone-in, separable lean only, trimmed to 1/8" fat, select, cooked, grilled</t>
  </si>
  <si>
    <t xml:space="preserve"> Beef, short loin, t-bone steak, separable lean only, trimmed to 0" fat, select, cooked, broiled</t>
  </si>
  <si>
    <t xml:space="preserve"> Beef, brisket, flat half, separable lean only, trimmed to 0" fat, select, cooked, braised</t>
  </si>
  <si>
    <t xml:space="preserve"> Beef, round, tip round, roast, separable lean and fat, trimmed to 0" fat, all grades, raw</t>
  </si>
  <si>
    <t xml:space="preserve"> Beef, round, tip round, roast, separable lean and fat, trimmed to 0" fat, choice, raw</t>
  </si>
  <si>
    <t xml:space="preserve"> Beef, round, tip round, roast, separable lean and fat, trimmed to 0" fat, select, raw</t>
  </si>
  <si>
    <t xml:space="preserve"> Beef, rib, eye, small end (ribs 10- 12) separable lean only, trimmed to 0" fat, select, cooked, broiled</t>
  </si>
  <si>
    <t xml:space="preserve"> Beef, round, top round steak, boneless, separable lean only, trimmed to 0" fat, all grades, cooked, grilled</t>
  </si>
  <si>
    <t xml:space="preserve"> Beef, round, top round steak, boneless, separable lean only, trimmed to 0" fat, choice, cooked, grilled</t>
  </si>
  <si>
    <t xml:space="preserve"> Beef, round, top round steak, boneless, separable lean only, trimmed to 0" fat, select, cooked, grilled</t>
  </si>
  <si>
    <t xml:space="preserve"> Beef, ground, 70% lean meat / 30% fat, crumbles, cooked, pan-browned</t>
  </si>
  <si>
    <t xml:space="preserve"> Beef, ground, 70% lean meat / 30% fat, loaf, cooked, baked</t>
  </si>
  <si>
    <t xml:space="preserve"> Beef, ground, 70% lean meat / 30% fat, patty cooked, pan-broiled</t>
  </si>
  <si>
    <t xml:space="preserve"> Beef, ground, 70% lean meat / 30% fat, patty, cooked, broiled</t>
  </si>
  <si>
    <t xml:space="preserve"> Beef, ground, 70% lean meat / 30% fat, raw</t>
  </si>
  <si>
    <t xml:space="preserve"> Beef, chuck, under blade center steak, boneless, Denver Cut, separable lean only, trimmed to 0" fat, select, raw</t>
  </si>
  <si>
    <t xml:space="preserve"> Beef, shoulder top blade steak, boneless, separable lean only, trimmed to 0" fat, all grades, cooked, grilled</t>
  </si>
  <si>
    <t xml:space="preserve"> Beef, shoulder top blade steak, boneless, separable lean only, trimmed to 0" fat, choice, cooked, grilled</t>
  </si>
  <si>
    <t xml:space="preserve"> Beef, shoulder top blade steak, boneless, separable lean only, trimmed to 0" fat, select, cooked, grilled</t>
  </si>
  <si>
    <t xml:space="preserve"> Beef, shoulder top blade steak, boneless, separable lean only, trimmed to 0" fat, all grades, raw</t>
  </si>
  <si>
    <t xml:space="preserve"> Beef, shoulder top blade steak, boneless, separable lean only, trimmed to 0" fat, choice, raw</t>
  </si>
  <si>
    <t xml:space="preserve"> Beef, shoulder top blade steak, boneless, separable lean only, trimmed to 0" fat, select, raw</t>
  </si>
  <si>
    <t xml:space="preserve"> Beef, brisket, flat half, boneless separable lean only, trimmed to 0" fat, all grades, raw</t>
  </si>
  <si>
    <t xml:space="preserve"> Beef, brisket, flat half, boneless, separable lean only, trimmed to 0" fat, choice, raw</t>
  </si>
  <si>
    <t xml:space="preserve"> Beef, brisket, flat half, boneless, separable lean only, trimmed to 0" fat, select, raw</t>
  </si>
  <si>
    <t xml:space="preserve"> Beef, shoulder top blade steak, boneless, separable lean and fat, trimmed to 0" fat, all grades, cooked, grilled</t>
  </si>
  <si>
    <t xml:space="preserve"> Beef, shoulder pot roast or steak, boneless, separable lean only, trimmed to 0" fat, all grades, raw</t>
  </si>
  <si>
    <t xml:space="preserve"> Beef, shoulder pot roast or steak, boneless, separable lean only, trimmed to 0" fat, choice, raw</t>
  </si>
  <si>
    <t xml:space="preserve"> Beef, shoulder pot roast or steak, boneless, separable lean only, trimmed to 0" fat, select, raw</t>
  </si>
  <si>
    <t xml:space="preserve"> Beef, shoulder top blade steak, boneless, separable lean and fat, trimmed to 0" fat, choice, cooked, grilled</t>
  </si>
  <si>
    <t xml:space="preserve"> Beef, chuck eye roast, boneless, America\'s Beef Roast, separable lean and fat, trimmed to 0" fat, all grades, raw</t>
  </si>
  <si>
    <t xml:space="preserve"> Beef, chuck eye roast, boneless, America\'s Beef Roast, separable lean and fat, trimmed to 0" fat, choice, raw</t>
  </si>
  <si>
    <t xml:space="preserve"> Beef, chuck eye roast, boneless, America\'s Beef Roast, separable lean and fat, trimmed to 0" fat, select, raw</t>
  </si>
  <si>
    <t xml:space="preserve"> Beef, composite of trimmed retail cuts, separable lean and fat, trimmed to 1/8" fat, all grades, raw</t>
  </si>
  <si>
    <t xml:space="preserve"> Beef, composite of trimmed retail cuts, separable lean and fat, trimmed to 1/8" fat, all grades, cooked</t>
  </si>
  <si>
    <t xml:space="preserve"> Beef, composite of trimmed retail cuts, separable lean and fat, trimmed to 1/8" fat, choice, raw</t>
  </si>
  <si>
    <t xml:space="preserve"> Beef, composite of trimmed retail cuts, separable lean and fat, trimmed to 1/8" fat, choice, cooked</t>
  </si>
  <si>
    <t xml:space="preserve"> Beef, composite of trimmed retail cuts, separable lean and fat, trimmed to 1/8" fat, select, raw</t>
  </si>
  <si>
    <t xml:space="preserve"> Beef, composite of trimmed retail cuts, separable lean and fat, trimmed to 1/8" fat, select, cooked</t>
  </si>
  <si>
    <t xml:space="preserve"> Beef, brisket, whole, separable lean and fat, trimmed to 1/8" fat, all grades, raw</t>
  </si>
  <si>
    <t xml:space="preserve"> Beef, brisket, whole, separable lean and fat, trimmed to 1/8" fat, all grades, cooked, braised</t>
  </si>
  <si>
    <t xml:space="preserve"> Beef, brisket, flat half, separable lean and fat, trimmed to 1/8" fat, all grades, raw</t>
  </si>
  <si>
    <t xml:space="preserve"> Beef, brisket, flat half, separable lean and fat, trimmed to 1/8" fat, all grades, cooked, braised</t>
  </si>
  <si>
    <t xml:space="preserve"> Beef, brisket, point half, separable lean and fat, trimmed to 1/8" fat, all grades, raw</t>
  </si>
  <si>
    <t xml:space="preserve"> Beef, brisket, point half, separable lean and fat, trimmed to 1/8" fat, all grades, cooked, braised</t>
  </si>
  <si>
    <t xml:space="preserve"> Beef, chuck, arm pot roast, separable lean and fat, trimmed to 1/8" fat, all grades, raw</t>
  </si>
  <si>
    <t xml:space="preserve"> Beef, chuck, arm pot roast, separable lean and fat, trimmed to 1/8" fat, all grades, cooked, braised</t>
  </si>
  <si>
    <t xml:space="preserve"> Beef, chuck, arm pot roast, separable lean and fat, trimmed to 1/8" fat, choice, raw</t>
  </si>
  <si>
    <t xml:space="preserve"> Beef, chuck, arm pot roast, separable lean and fat, trimmed to 1/8" fat, choice, cooked, braised</t>
  </si>
  <si>
    <t xml:space="preserve"> Beef, chuck, arm pot roast, separable lean and fat, trimmed to 1/8" fat, select, raw</t>
  </si>
  <si>
    <t xml:space="preserve"> Beef, chuck, arm pot roast, separable lean and fat, trimmed to 1/8" fat, select, cooked, braised</t>
  </si>
  <si>
    <t xml:space="preserve"> Beef, chuck, blade roast, separable lean and fat, trimmed to 1/8" fat, all grades, raw</t>
  </si>
  <si>
    <t xml:space="preserve"> Beef, chuck, blade roast, separable lean and fat, trimmed to 1/8" fat, all grades, cooked, braised</t>
  </si>
  <si>
    <t xml:space="preserve"> Beef, chuck, blade roast, separable lean and fat, trimmed to 1/8" fat, choice, raw</t>
  </si>
  <si>
    <t xml:space="preserve"> Beef, chuck, blade roast, separable lean and fat, trimmed to 1/8" fat, choice, cooked, braised</t>
  </si>
  <si>
    <t xml:space="preserve"> Beef, chuck, blade roast, separable lean and fat, trimmed to 1/8" fat, select, raw</t>
  </si>
  <si>
    <t xml:space="preserve"> Beef, chuck, blade roast, separable lean and fat, trimmed to 1/8" fat, select, cooked, braised</t>
  </si>
  <si>
    <t xml:space="preserve"> Beef, chuck eye roast, boneless, America\'s Beef Roast, separable lean only, trimmed to 0" fat, all grades, cooked, roasted</t>
  </si>
  <si>
    <t xml:space="preserve"> Beef, chuck eye roast, boneless, America\'s Beef Roast, separable lean only, trimmed to 0" fat, choice, cooked, roasted</t>
  </si>
  <si>
    <t xml:space="preserve"> Beef, chuck eye roast, boneless, America\'s Beef Roast, separable lean only, trimmed to 0" fat, select, cooked, roasted</t>
  </si>
  <si>
    <t xml:space="preserve"> Beef, rib, whole (ribs 6-12), separable lean and fat, trimmed to 1/8" fat, all grades, raw</t>
  </si>
  <si>
    <t xml:space="preserve"> Beef, rib, whole (ribs 6-12), separable lean and fat, trimmed to 1/8" fat, all grades, cooked, broiled</t>
  </si>
  <si>
    <t xml:space="preserve"> Beef, rib, whole (ribs 6-12), separable lean and fat, trimmed to 1/8" fat, all grades, cooked, roasted</t>
  </si>
  <si>
    <t xml:space="preserve"> Beef, rib, whole (ribs 6-12), separable lean and fat, trimmed to 1/8" fat, choice, raw</t>
  </si>
  <si>
    <t xml:space="preserve"> Beef, rib, whole (ribs 6-12), separable lean and fat, trimmed to 1/8" fat, choice, cooked, broiled</t>
  </si>
  <si>
    <t xml:space="preserve"> Beef, rib, whole (ribs 6-12), separable lean and fat, trimmed to 1/8" fat, choice, cooked, roasted</t>
  </si>
  <si>
    <t xml:space="preserve"> Beef, rib, whole (ribs 6-12), separable lean and fat, trimmed to 1/8" fat, select, raw</t>
  </si>
  <si>
    <t xml:space="preserve"> Beef, rib, whole (ribs 6-12), separable lean and fat, trimmed to 1/8" fat, select, cooked, broiled</t>
  </si>
  <si>
    <t xml:space="preserve"> Beef, rib, whole (ribs 6-12), separable lean and fat, trimmed to 1/8" fat, select, cooked, roasted</t>
  </si>
  <si>
    <t xml:space="preserve"> Beef, rib, whole (ribs 6-12), separable lean and fat, trimmed to 1/8" fat, prime, raw</t>
  </si>
  <si>
    <t xml:space="preserve"> Beef, rib, whole (ribs 6-12), separable lean and fat, trimmed to 1/8" fat, prime, cooked, broiled</t>
  </si>
  <si>
    <t xml:space="preserve"> Beef, rib, whole (ribs 6-12), separable lean and fat, trimmed to 1/8" fat, prime, cooked, roasted</t>
  </si>
  <si>
    <t xml:space="preserve"> Beef, rib, large end (ribs 6-9), separable lean and fat, trimmed to 1/8" fat, all grades, raw</t>
  </si>
  <si>
    <t xml:space="preserve"> Beef, rib, large end (ribs 6-9), separable lean and fat, trimmed to 1/8" fat, all grades, cooked, broiled</t>
  </si>
  <si>
    <t xml:space="preserve"> Beef, rib, large end (ribs 6-9), separable lean and fat, trimmed to 1/8" fat, all grades, cooked, roasted</t>
  </si>
  <si>
    <t xml:space="preserve"> Beef, rib, large end (ribs 6-9), separable lean and fat, trimmed to 1/8" fat, choice, raw</t>
  </si>
  <si>
    <t xml:space="preserve"> Beef, rib, large end (ribs 6-9), separable lean and fat, trimmed to 1/8" fat, choice, cooked, broiled</t>
  </si>
  <si>
    <t xml:space="preserve"> Beef, rib, large end (ribs 6-9), separable lean and fat, trimmed to 1/8" fat, choice, cooked, roasted</t>
  </si>
  <si>
    <t xml:space="preserve"> Beef, rib, large end (ribs 6-9), separable lean and fat, trimmed to 1/8" fat, select, raw</t>
  </si>
  <si>
    <t xml:space="preserve"> Beef, rib, large end (ribs 6-9), separable lean and fat, trimmed to 1/8" fat, select, cooked, broiled</t>
  </si>
  <si>
    <t xml:space="preserve"> Beef, rib, large end (ribs 6-9), separable lean and fat, trimmed to 1/8" fat, select, cooked, roasted</t>
  </si>
  <si>
    <t xml:space="preserve"> Beef, rib, large end (ribs 6-9), separable lean and fat, trimmed to 1/8" fat, prime, raw</t>
  </si>
  <si>
    <t xml:space="preserve"> Beef, rib, large end (ribs 6-9), separable lean and fat, trimmed to 1/8" fat, prime, cooked, broiled</t>
  </si>
  <si>
    <t xml:space="preserve"> Beef, rib, large end (ribs 6-9), separable lean and fat, trimmed to 1/8" fat, prime, cooked, roasted</t>
  </si>
  <si>
    <t xml:space="preserve"> Beef, rib, small end (ribs 10-12), separable lean and fat, trimmed to 1/8" fat, all grades, raw</t>
  </si>
  <si>
    <t xml:space="preserve"> Beef, rib, small end (ribs 10-12), separable lean and fat, trimmed to 1/8" fat, all grades, cooked, broiled</t>
  </si>
  <si>
    <t xml:space="preserve"> Beef, rib, small end (ribs 10-12), separable lean and fat, trimmed to 1/8" fat, all grades, cooked, roasted</t>
  </si>
  <si>
    <t xml:space="preserve"> Beef, rib, small end (ribs 10-12), separable lean and fat, trimmed to 1/8" fat, choice, raw</t>
  </si>
  <si>
    <t xml:space="preserve"> Beef, rib, small end (ribs 10-12), separable lean and fat, trimmed to 1/8" fat, choice, cooked, broiled</t>
  </si>
  <si>
    <t xml:space="preserve"> Beef, rib, small end (ribs 10-12), separable lean and fat, trimmed to 1/8" fat, choice, cooked, roasted</t>
  </si>
  <si>
    <t xml:space="preserve"> Beef, rib, small end (ribs 10-12), separable lean and fat, trimmed to 1/8" fat, select, raw</t>
  </si>
  <si>
    <t xml:space="preserve"> Beef, rib, small end (ribs 10-12), separable lean and fat, trimmed to 1/8" fat, select, cooked, broiled</t>
  </si>
  <si>
    <t xml:space="preserve"> Beef, rib, small end (ribs 10-12), separable lean and fat, trimmed to 1/8" fat, select, cooked, roasted</t>
  </si>
  <si>
    <t xml:space="preserve"> Beef, rib, small end (ribs 10-12), separable lean and fat, trimmed to 1/8" fat, prime, raw</t>
  </si>
  <si>
    <t xml:space="preserve"> Beef, rib, small end (ribs 10-12), separable lean and fat, trimmed to 1/8" fat, prime, cooked, broiled</t>
  </si>
  <si>
    <t xml:space="preserve"> Beef, rib, small end (ribs 10-12), separable lean and fat, trimmed to 1/8" fat, prime, cooked, roasted</t>
  </si>
  <si>
    <t xml:space="preserve"> Beef, shoulder top blade steak, boneless, separable lean and fat, trimmed to 0" fat, select, cooked, grilled</t>
  </si>
  <si>
    <t xml:space="preserve"> Beef, shoulder top blade steak, boneless, separable lean and fat, trimmed to 0" fat, all grades, raw</t>
  </si>
  <si>
    <t xml:space="preserve"> Beef, round, full cut, separable lean and fat, trimmed to 1/8" fat, choice, raw</t>
  </si>
  <si>
    <t xml:space="preserve"> Beef, round, full cut, separable lean and fat, trimmed to 1/8" fat, choice, cooked, broiled</t>
  </si>
  <si>
    <t xml:space="preserve"> Beef, round, full cut, separable lean and fat, trimmed to 1/8" fat, select, raw</t>
  </si>
  <si>
    <t xml:space="preserve"> Beef, round, full cut, separable lean and fat, trimmed to 1/8" fat, select, cooked, broiled</t>
  </si>
  <si>
    <t xml:space="preserve"> Beef, round, bottom round, steak, separable lean and fat, trimmed to 1/8" fat, all grades, raw</t>
  </si>
  <si>
    <t xml:space="preserve"> Beef, round, bottom round, steak, separable lean and fat, trimmed to 1/8" fat, all grades, cooked, braised</t>
  </si>
  <si>
    <t xml:space="preserve"> Beef, round, bottom round, roast, separable lean and fat, trimmed to 1/8" fat, all grades, cooked, roasted</t>
  </si>
  <si>
    <t xml:space="preserve"> Beef, round, bottom round, steak, separable lean and fat, trimmed to 1/8" fat, choice, raw</t>
  </si>
  <si>
    <t xml:space="preserve"> Beef, round, bottom round, steak, separable lean and fat, trimmed to 1/8" fat, choice, cooked, braised</t>
  </si>
  <si>
    <t xml:space="preserve"> Beef, round, bottom round, roast, separable lean and fat, trimmed to 1/8" fat, choice, cooked, roasted</t>
  </si>
  <si>
    <t xml:space="preserve"> Beef, round, bottom round, steak, separable lean and fat, trimmed to 1/8" fat, select, raw</t>
  </si>
  <si>
    <t xml:space="preserve"> Beef, round, bottom round, steak, separable lean and fat, trimmed to 1/8" fat, select, cooked, braised</t>
  </si>
  <si>
    <t xml:space="preserve"> Beef, round, bottom round, roast, separable lean and fat, trimmed to 1/8" fat, select, cooked, roasted</t>
  </si>
  <si>
    <t xml:space="preserve"> Beef, round, eye of round, roast, separable lean and fat, trimmed to 1/8" fat, all grades, raw</t>
  </si>
  <si>
    <t xml:space="preserve"> Beef, round, eye of round, roast, separable lean and fat, trimmed to 1/8" fat, all grades, cooked, roasted</t>
  </si>
  <si>
    <t xml:space="preserve"> Beef, round, eye of round, roast, separable lean and fat, trimmed to 1/8" fat, choice, raw</t>
  </si>
  <si>
    <t xml:space="preserve"> Beef, round, eye of round, roast, separable lean and fat, trimmed to 1/8" fat, choice, cooked, roasted</t>
  </si>
  <si>
    <t xml:space="preserve"> Beef, round, eye of round, roast, separable lean and fat, trimmed to 1/8" fat, select, raw</t>
  </si>
  <si>
    <t xml:space="preserve"> Beef, round, eye of round, roast, separable lean and fat, trimmed to 1/8" fat, select, cooked, roasted</t>
  </si>
  <si>
    <t xml:space="preserve"> Beef, round, tip round, separable lean and fat, trimmed to 1/8" fat, all grades, raw</t>
  </si>
  <si>
    <t xml:space="preserve"> Beef, round, tip round, roast, separable lean and fat, trimmed to 1/8" fat, all grades, cooked, roasted</t>
  </si>
  <si>
    <t xml:space="preserve"> Beef, round, tip round, separable lean and fat, trimmed to 1/8" fat, choice, raw</t>
  </si>
  <si>
    <t xml:space="preserve"> Beef, round, tip round, roast, separable lean and fat, trimmed to 1/8" fat, choice, cooked, roasted</t>
  </si>
  <si>
    <t xml:space="preserve"> Beef, round, tip round, separable lean and fat, trimmed to 1/8" fat, select, raw</t>
  </si>
  <si>
    <t xml:space="preserve"> Beef, round, tip round, roast, separable lean and fat, trimmed to 1/8" fat, select, cooked, roasted</t>
  </si>
  <si>
    <t xml:space="preserve"> Beef, shoulder top blade steak, boneless, separable lean and fat, trimmed to 0" fat, choice, raw</t>
  </si>
  <si>
    <t xml:space="preserve"> Beef, round, top round, separable lean only, trimmed to 1/8" fat, choice, cooked, pan-fried</t>
  </si>
  <si>
    <t xml:space="preserve"> Beef, round, top round, steak, separable lean and fat, trimmed to 1/8" fat, all grades, raw</t>
  </si>
  <si>
    <t xml:space="preserve"> Beef, round, top round, separable lean and fat, trimmed to 1/8" fat, all grades, cooked, braised</t>
  </si>
  <si>
    <t xml:space="preserve"> Beef, round, top round steak, separable lean and fat, trimmed to 1/8" fat, all grades, cooked, broiled</t>
  </si>
  <si>
    <t xml:space="preserve"> Beef, round, top round, steak, separable lean and fat, trimmed to 1/8" fat, choice, raw</t>
  </si>
  <si>
    <t xml:space="preserve"> Beef, round, top round, separable lean and fat, trimmed to 1/8" fat, choice, cooked, braised</t>
  </si>
  <si>
    <t xml:space="preserve"> Beef, round, top round, steak, separable lean and fat, trimmed to 1/8" fat, choice, cooked, broiled</t>
  </si>
  <si>
    <t xml:space="preserve"> Beef, round, top round, separable lean and fat, trimmed to 1/8" fat, choice, cooked, pan-fried</t>
  </si>
  <si>
    <t xml:space="preserve"> Beef, round, top round, steak, separable lean and fat, trimmed to 1/8" fat, select, raw</t>
  </si>
  <si>
    <t xml:space="preserve"> Beef, round, top round, separable lean and fat, trimmed to 1/8" fat, select, cooked, braised</t>
  </si>
  <si>
    <t xml:space="preserve"> Beef, round, top round, steak, separable lean and fat, trimmed to 1/8" fat, select, cooked, broiled</t>
  </si>
  <si>
    <t xml:space="preserve"> Beef, round, top round, separable lean and fat, trimmed to 1/8" fat, prime, raw</t>
  </si>
  <si>
    <t xml:space="preserve"> Beef, round, top round, steak, separable lean and fat, trimmed to 1/8" fat, prime, cooked, broiled</t>
  </si>
  <si>
    <t xml:space="preserve"> Beef, shoulder top blade steak, boneless, separable lean and fat, trimmed to 0" fat, select, raw</t>
  </si>
  <si>
    <t xml:space="preserve"> Beef, brisket, flat half, boneless, separable lean and fat, trimmed to 0" fat, all grades, raw</t>
  </si>
  <si>
    <t xml:space="preserve"> Beef, short loin, porterhouse steak, separable lean and fat, trimmed to 1/8" fat, choice, raw</t>
  </si>
  <si>
    <t xml:space="preserve"> Beef, short loin, porterhouse steak, separable lean and fat, trimmed to 1/8" fat, choice, cooked, grilled</t>
  </si>
  <si>
    <t xml:space="preserve"> Beef, short loin, t-bone steak, separable lean and fat, trimmed to 1/8" fat, choice, raw</t>
  </si>
  <si>
    <t xml:space="preserve"> Beef, short loin, t-bone steak, separable lean and fat, trimmed to 1/8" fat, choice, cooked, grilled</t>
  </si>
  <si>
    <t xml:space="preserve"> Beef, short loin, top loin, steak, separable lean and fat, trimmed to 1/8" fat, all grades, raw</t>
  </si>
  <si>
    <t xml:space="preserve"> Beef, loin, top loin, separable lean and fat, trimmed to 1/8" fat, all grades, cooked, grilled</t>
  </si>
  <si>
    <t xml:space="preserve"> Beef, loin, top loin, separable lean and fat, trimmed to 1/8" fat, choice, raw</t>
  </si>
  <si>
    <t xml:space="preserve"> Beef, short loin, top loin, steak, separable lean and fat, trimmed to 1/8" fat, choice, cooked, grilled</t>
  </si>
  <si>
    <t xml:space="preserve"> Beef, loin, top loin, separable lean and fat, trimmed to 1/8" fat, select, raw</t>
  </si>
  <si>
    <t xml:space="preserve"> Beef, loin, top loin, separable lean and fat, trimmed to 1/8" fat, select, cooked, grilled</t>
  </si>
  <si>
    <t xml:space="preserve"> Beef, short loin, top loin, steak, separable lean and fat, trimmed to 1/8" fat, prime, raw</t>
  </si>
  <si>
    <t xml:space="preserve"> Beef, short loin, top loin, separable lean and fat, trimmed to 1/8" fat, prime, cooked, broiled</t>
  </si>
  <si>
    <t xml:space="preserve"> Beef, tenderloin, steak, separable lean and fat, trimmed to 1/8" fat, all grades, raw</t>
  </si>
  <si>
    <t xml:space="preserve"> Beef, tenderloin, steak, separable lean and fat, trimmed to 1/8" fat, all grades, cooked, broiled</t>
  </si>
  <si>
    <t xml:space="preserve"> Beef, tenderloin, roast, separable lean and fat, trimmed to 1/8" fat, all grades, cooked, roasted</t>
  </si>
  <si>
    <t xml:space="preserve"> Beef, tenderloin, steak, separable lean and fat, trimmed to 1/8" fat, choice, raw</t>
  </si>
  <si>
    <t xml:space="preserve"> Beef, tenderloin, steak, separable lean and fat, trimmed to 1/8" fat, choice, cooked, broiled</t>
  </si>
  <si>
    <t xml:space="preserve"> Beef, tenderloin, roast, separable lean and fat, trimmed to 1/8" fat, choice, cooked, roasted</t>
  </si>
  <si>
    <t xml:space="preserve"> Beef, tenderloin, steak, separable lean and fat, trimmed to 1/8" fat, select, raw</t>
  </si>
  <si>
    <t xml:space="preserve"> Beef, tenderloin, steak, separable lean and fat, trimmed to 1/8" fat, select, cooked, broiled</t>
  </si>
  <si>
    <t xml:space="preserve"> Beef, tenderloin, roast, separable lean and fat, trimmed to 1/8" fat, select, cooked, roasted</t>
  </si>
  <si>
    <t xml:space="preserve"> Beef, tenderloin, separable lean and fat, trimmed to 1/8" fat, prime, raw</t>
  </si>
  <si>
    <t xml:space="preserve"> Beef, tenderloin, steak, separable lean and fat, trimmed to 1/8" fat, prime, cooked, broiled</t>
  </si>
  <si>
    <t xml:space="preserve"> Beef, tenderloin, roast, separable lean and fat, trimmed to 1/8" fat, prime, cooked, roasted</t>
  </si>
  <si>
    <t xml:space="preserve"> Beef, top sirloin, steak, separable lean and fat, trimmed to 1/8" fat, all grades, raw</t>
  </si>
  <si>
    <t xml:space="preserve"> Beef, top sirloin, steak, separable lean and fat, trimmed to 1/8" fat, all grades, cooked, broiled</t>
  </si>
  <si>
    <t xml:space="preserve"> Beef, top sirloin, steak, separable lean and fat, trimmed to 1/8" fat, choice, raw</t>
  </si>
  <si>
    <t xml:space="preserve"> Beef, top sirloin, steak, separable lean and fat, trimmed to 1/8" fat, choice, cooked, broiled</t>
  </si>
  <si>
    <t xml:space="preserve"> Beef, top sirloin, steak, separable lean and fat, trimmed to 1/8" fat, choice, cooked, pan-fried</t>
  </si>
  <si>
    <t xml:space="preserve"> Beef, top sirloin, steak, separable lean and fat, trimmed to 1/8" fat, select, raw</t>
  </si>
  <si>
    <t xml:space="preserve"> Beef, top sirloin, steak, separable lean and fat, trimmed to 1/8" fat, select, cooked, broiled</t>
  </si>
  <si>
    <t xml:space="preserve"> Beef, chuck, clod roast, separable lean only, trimmed to 0" fat, choice, cooked, roasted</t>
  </si>
  <si>
    <t xml:space="preserve"> Beef, chuck, clod roast, separable lean only, trimmed to 0" fat, select, cooked, roasted</t>
  </si>
  <si>
    <t xml:space="preserve"> Beef, shoulder steak, boneless, separable lean only, trimmed to 0" fat, choice, cooked, grilled</t>
  </si>
  <si>
    <t xml:space="preserve"> Beef, shoulder steak, boneless, separable lean only, trimmed to 0" fat, select, cooked, grilled</t>
  </si>
  <si>
    <t xml:space="preserve"> Beef, flank, steak, separable lean and fat, trimmed to 0" fat, all grades, cooked, broiled</t>
  </si>
  <si>
    <t xml:space="preserve"> Beef, flank, steak, separable lean and fat, trimmed to 0" fat, select, cooked, broiled</t>
  </si>
  <si>
    <t xml:space="preserve"> Beef, brisket, flat half, separable lean and fat, trimmed to 0" fat, select, cooked, braised</t>
  </si>
  <si>
    <t xml:space="preserve"> Beef, rib eye, small end (ribs 10-12), separable lean and fat, trimmed to 0" fat, select, cooked, broiled</t>
  </si>
  <si>
    <t xml:space="preserve"> Beef, rib eye, small end (ribs 10-12), separable lean and fat, trimmed to 0" fat, all grades, cooked, broiled</t>
  </si>
  <si>
    <t xml:space="preserve"> Beef, bottom sirloin, tri-tip roast, separable lean and fat, trimmed to 0" fat, all grades, cooked, roasted</t>
  </si>
  <si>
    <t xml:space="preserve"> Beef, bottom sirloin, tri-tip roast, separable lean and fat, trimmed to 0" fat, all grades, raw</t>
  </si>
  <si>
    <t xml:space="preserve"> Beef, bottom sirloin, tri-tip roast, separable lean and fat, trimmed to 0" fat, choice, cooked, roasted</t>
  </si>
  <si>
    <t xml:space="preserve"> Beef, bottom sirloin, tri-tip roast, separable lean and fat, trimmed to 0" fat, choice, raw</t>
  </si>
  <si>
    <t xml:space="preserve"> Beef, bottom sirloin, tri-tip roast, separable lean and fat, trimmed to 0" fat, select, cooked, roasted</t>
  </si>
  <si>
    <t xml:space="preserve"> Beef, bottom sirloin, tri-tip roast, separable lean and fat, trimmed to 0" fat, select, raw</t>
  </si>
  <si>
    <t xml:space="preserve"> Beef, round, top round steak, boneless, separable lean and fat, trimmed to 0" fat, all grades, cooked, grilled</t>
  </si>
  <si>
    <t xml:space="preserve"> Beef, chuck, mock tender steak, separable lean only, trimmed to 0" fat, choice, cooked, broiled</t>
  </si>
  <si>
    <t xml:space="preserve"> Beef, chuck, mock tender steak, separable lean only, trimmed to 0" fat, select, cooked, broiled</t>
  </si>
  <si>
    <t xml:space="preserve"> Beef, chuck, top blade, separable lean only, trimmed to 0" fat, choice, cooked, broiled</t>
  </si>
  <si>
    <t xml:space="preserve"> Beef, chuck, top blade, separable lean only, trimmed to 0" fat, select, cooked, broiled</t>
  </si>
  <si>
    <t xml:space="preserve"> Beef, round, top round steak, boneless, separable lean and fat, trimmed to 0" fat, choice, cooked, grilled</t>
  </si>
  <si>
    <t xml:space="preserve"> Beef, round, top round steak, boneless, separable lean and fat, trimmed to 0" fat, select, cooked, grilled</t>
  </si>
  <si>
    <t xml:space="preserve"> Beef, flank, steak, separable lean and fat, trimmed to 0" fat, all grades, raw</t>
  </si>
  <si>
    <t xml:space="preserve"> Beef, flank, steak, separable lean and fat, trimmed to 0" fat, select, raw</t>
  </si>
  <si>
    <t xml:space="preserve"> Beef, chuck eye roast, boneless, America\'s Beef Roast, separable lean only, trimmed to 0" fat, all grades, raw</t>
  </si>
  <si>
    <t xml:space="preserve"> Beef, chuck eye roast, boneless, America\'s Beef Roast, separable lean only, trimmed to 0" fat, choice, raw</t>
  </si>
  <si>
    <t xml:space="preserve"> Beef, chuck eye roast, boneless, America\'s Beef Roast, separable lean only, trimmed to 0" fat, select, raw</t>
  </si>
  <si>
    <t xml:space="preserve"> Beef, brisket, flat half, boneless, separable lean and fat, trimmed to 0" fat, choice, raw</t>
  </si>
  <si>
    <t xml:space="preserve"> Beef, plate, inside skirt steak, separable lean only, trimmed to 0" fat, all grades, cooked, broiled</t>
  </si>
  <si>
    <t xml:space="preserve"> Beef, plate, outside skirt steak, separable lean only, trimmed to 0" fat, all grades, cooked, broiled</t>
  </si>
  <si>
    <t xml:space="preserve"> Beef, chuck, short ribs, boneless, separable lean only, trimmed to 0" fat, choice, cooked, braised</t>
  </si>
  <si>
    <t xml:space="preserve"> Beef, chuck, short ribs, boneless, separable lean only, trimmed to 0" fat, select, cooked, braised</t>
  </si>
  <si>
    <t xml:space="preserve"> Beef, chuck, short ribs, boneless, separable lean only, trimmed to 0" fat, all grades, cooked, braised</t>
  </si>
  <si>
    <t xml:space="preserve"> Beef, brisket, flat half, boneless, separable lean and fat, trimmed to 0" fat, select, raw</t>
  </si>
  <si>
    <t xml:space="preserve"> Beef, loin, bottom sirloin butt, tri-tip roast, separable lean only, trimmed to 0" fat, all grades, cooked, roasted</t>
  </si>
  <si>
    <t xml:space="preserve"> Alcoholic beverage, beer, regular, all</t>
  </si>
  <si>
    <t xml:space="preserve"> Alcoholic beverage, beer, regular, BUDWEISER</t>
  </si>
  <si>
    <t xml:space="preserve"> Alcoholic beverage, beer, light, BUDWEISER SELECT</t>
  </si>
  <si>
    <t xml:space="preserve"> Alcoholic beverage, beer, light</t>
  </si>
  <si>
    <t xml:space="preserve"> Alcoholic beverage, beer, light, BUD LIGHT</t>
  </si>
  <si>
    <t xml:space="preserve"> Alcoholic beverage, daiquiri, canned</t>
  </si>
  <si>
    <t xml:space="preserve"> Alcoholic beverage, daiquiri, prepared-from-recipe</t>
  </si>
  <si>
    <t xml:space="preserve"> Alcoholic beverage, beer, light, low carb</t>
  </si>
  <si>
    <t xml:space="preserve"> Alcoholic beverage, pina colada, canned</t>
  </si>
  <si>
    <t xml:space="preserve"> Beverages, almond milk, sweetened, vanilla flavor, ready-to-drink</t>
  </si>
  <si>
    <t xml:space="preserve"> Alcoholic beverage, pina colada, prepared-from-recipe</t>
  </si>
  <si>
    <t xml:space="preserve"> Alcoholic beverage, tequila sunrise, canned</t>
  </si>
  <si>
    <t xml:space="preserve"> Beverages,  Energy drink, Citrus</t>
  </si>
  <si>
    <t xml:space="preserve"> Beverages, MONSTER energy drink, low carb</t>
  </si>
  <si>
    <t xml:space="preserve"> Beverages, Whiskey sour mix, powder</t>
  </si>
  <si>
    <t xml:space="preserve"> Alcoholic beverage, whiskey sour, prepared with water, whiskey and powder mix</t>
  </si>
  <si>
    <t xml:space="preserve"> Beverages, THE COCA-COLA COMPANY, NOS Zero, energy drink, sugar-free with guarana, fortified with vitamins B6 and B12</t>
  </si>
  <si>
    <t xml:space="preserve"> Alcoholic beverage, whiskey sour, canned</t>
  </si>
  <si>
    <t xml:space="preserve"> Beverages, Whiskey sour mix, bottled</t>
  </si>
  <si>
    <t xml:space="preserve"> Alcoholic beverage, whiskey sour, prepared from item 14028</t>
  </si>
  <si>
    <t xml:space="preserve"> Beverages, THE COCA-COLA COMPANY, NOS energy drink, Original, grape, loaded cherry, charged citrus, fortified with vitamins B6 and B12</t>
  </si>
  <si>
    <t xml:space="preserve"> Beverages, water, bottled, yumberry, pomegranate with anti-oxidants, zero calories</t>
  </si>
  <si>
    <t xml:space="preserve"> Beverages, ABBOTT, EAS whey protein powder</t>
  </si>
  <si>
    <t xml:space="preserve"> Alcoholic beverage, creme de menthe, 72 proof</t>
  </si>
  <si>
    <t xml:space="preserve"> Beverages, ABBOTT, EAS soy protein powder</t>
  </si>
  <si>
    <t xml:space="preserve"> Beverages, CYTOSPORT, Muscle Milk, ready-to-drink</t>
  </si>
  <si>
    <t xml:space="preserve"> Alcoholic beverage, distilled, all (gin, rum, vodka, whiskey) 80 proof</t>
  </si>
  <si>
    <t xml:space="preserve"> Beverages, OCEAN SPRAY, Cran-Energy, Cranberry Energy Juice Drink</t>
  </si>
  <si>
    <t xml:space="preserve"> Beverages, NESTLE, Boost plus, nutritional drink, ready-to-drink</t>
  </si>
  <si>
    <t xml:space="preserve"> Beverages, SLIMFAST, Meal replacement,  High Protein Shake, Ready-To-Drink, 3-2-1 plan</t>
  </si>
  <si>
    <t xml:space="preserve"> Beverages, UNILEVER, SLIMFAST, meal replacement, regular, ready-to-drink,  3-2-1 Plan</t>
  </si>
  <si>
    <t xml:space="preserve"> Beverages, UNILEVER, SLIMFAST Shake Mix, powder, 3-2-1 Plan</t>
  </si>
  <si>
    <t xml:space="preserve"> Beverages, FUZE, orange mango, fortified with vitamins A, C, E, B6</t>
  </si>
  <si>
    <t xml:space="preserve"> Alcoholic beverage, distilled, rum, 80 proof</t>
  </si>
  <si>
    <t xml:space="preserve"> Alcoholic beverage, distilled, vodka, 80 proof</t>
  </si>
  <si>
    <t xml:space="preserve"> Alcoholic beverage, distilled, whiskey, 86 proof</t>
  </si>
  <si>
    <t xml:space="preserve"> Beverages, almond milk, chocolate, ready-to-drink</t>
  </si>
  <si>
    <t xml:space="preserve"> Beverages, UNILEVER, SLIMFAST Shake Mix, high protein, whey powder, 3-2-1 Plan,</t>
  </si>
  <si>
    <t xml:space="preserve"> Beverages, Acai berry drink, fortified</t>
  </si>
  <si>
    <t xml:space="preserve"> Alcoholic beverage, wine, dessert, sweet</t>
  </si>
  <si>
    <t xml:space="preserve"> Beverages, Whey protein powder isolate</t>
  </si>
  <si>
    <t xml:space="preserve"> Beverages, Energy Drink with carbonated water and high fructose corn syrup</t>
  </si>
  <si>
    <t xml:space="preserve"> Beverages, Energy Drink, sugar free</t>
  </si>
  <si>
    <t xml:space="preserve"> Beverages, ABBOTT, ENSURE, Nutritional Shake, Ready-to-Drink</t>
  </si>
  <si>
    <t xml:space="preserve"> Beverages, chocolate powder, no sugar added</t>
  </si>
  <si>
    <t xml:space="preserve"> Beverages, Orange juice, light, No pulp</t>
  </si>
  <si>
    <t xml:space="preserve"> "Beverages, The COCA-COLA company, Hi-C Flashin Fruit Punch</t>
  </si>
  <si>
    <t>, 'Beverages, Protein powder whey based</t>
  </si>
  <si>
    <t xml:space="preserve"> Beverages, Protein powder soy based</t>
  </si>
  <si>
    <t xml:space="preserve"> Beverages, ZEVIA, cola</t>
  </si>
  <si>
    <t xml:space="preserve"> Beverages, ZEVIA, cola, caffeine free</t>
  </si>
  <si>
    <t xml:space="preserve"> Beverages, GEROLSTEINER BRUNNEN GmbH &amp; Co. KG,Gerolsteiner naturally sparkling mineral water,</t>
  </si>
  <si>
    <t xml:space="preserve"> Beverages, yellow green colored citrus soft drink with caffeine</t>
  </si>
  <si>
    <t xml:space="preserve"> Beverages, rich chocolate, powder</t>
  </si>
  <si>
    <t xml:space="preserve"> Beverages, GEROLSTEINER BRUNNEN GmbH &amp; Co. KG (Gerolsteiner), naturally sparkling, mineral bottled water</t>
  </si>
  <si>
    <t xml:space="preserve"> Beverages, chocolate malt, powder, prepared with fat free milk</t>
  </si>
  <si>
    <t xml:space="preserve"> Alcoholic beverage, wine, table, all</t>
  </si>
  <si>
    <t xml:space="preserve"> Beverages, V8 SPLASH Smoothies, Peach Mango</t>
  </si>
  <si>
    <t xml:space="preserve"> Beverages, V8 SPLASH Smoothies, Strawberry Banana</t>
  </si>
  <si>
    <t xml:space="preserve"> Beverages, V8 SPLASH Smoothies, Tropical Colada</t>
  </si>
  <si>
    <t xml:space="preserve"> Beverages, Coconut water, ready-to-drink, unsweetened</t>
  </si>
  <si>
    <t xml:space="preserve"> Beverages, almond milk, unsweetened, shelf stable</t>
  </si>
  <si>
    <t xml:space="preserve"> Beverages, chocolate almond milk, unsweetened, shelf-stable, fortified with vitamin D2 and E</t>
  </si>
  <si>
    <t xml:space="preserve"> Beverages, The COCA-COLA company, Glaceau Vitamin Water, Revive Fruit Punch, fortified</t>
  </si>
  <si>
    <t xml:space="preserve"> Beverages, MINUTE MAID, Lemonada, Limeade</t>
  </si>
  <si>
    <t xml:space="preserve"> Alcoholic beverage, wine, table, red</t>
  </si>
  <si>
    <t xml:space="preserve"> Alcoholic Beverage, wine, table, red, Cabernet Sauvignon</t>
  </si>
  <si>
    <t xml:space="preserve"> Alcoholic Beverage, wine, table, red, Cabernet Franc</t>
  </si>
  <si>
    <t xml:space="preserve"> Alcoholic Beverage, wine, table, red, Pinot Noir</t>
  </si>
  <si>
    <t xml:space="preserve"> Alcoholic Beverage, wine, table, red, Syrah</t>
  </si>
  <si>
    <t xml:space="preserve"> Alcoholic Beverage, wine, table, red, Barbera</t>
  </si>
  <si>
    <t xml:space="preserve"> Alcoholic Beverage, wine, table, red, Zinfandel</t>
  </si>
  <si>
    <t xml:space="preserve"> Alcoholic Beverage, wine, table, red, Petite Sirah</t>
  </si>
  <si>
    <t xml:space="preserve"> Alcoholic Beverage, wine, table, red, Claret</t>
  </si>
  <si>
    <t xml:space="preserve"> Alcoholic beverage, wine, table, white</t>
  </si>
  <si>
    <t xml:space="preserve"> Alcoholic Beverage, wine, table, red, Lemberger</t>
  </si>
  <si>
    <t xml:space="preserve"> Alcoholic Beverage, wine, table, red, Sangiovese</t>
  </si>
  <si>
    <t xml:space="preserve"> Alcoholic Beverage, wine, table, red, Carignane</t>
  </si>
  <si>
    <t xml:space="preserve"> Alcoholic beverage, wine, table, white, Pinot Gris (Grigio)</t>
  </si>
  <si>
    <t xml:space="preserve"> Alcoholic beverage, wine, table, white, Chenin Blanc</t>
  </si>
  <si>
    <t xml:space="preserve"> Alcoholic beverage, wine, table, white, Fume Blanc</t>
  </si>
  <si>
    <t xml:space="preserve"> Beverages, Mixed vegetable and fruit juice drink, with added nutrients</t>
  </si>
  <si>
    <t xml:space="preserve"> Alcoholic beverage, wine, table, white, Muller Thurgau</t>
  </si>
  <si>
    <t xml:space="preserve"> Beverages, carbonated, club soda</t>
  </si>
  <si>
    <t xml:space="preserve"> Alcoholic beverage, wine, table, white, Gewurztraminer</t>
  </si>
  <si>
    <t xml:space="preserve"> Alcoholic beverage, wine, table, white, late harvest, Gewurztraminer</t>
  </si>
  <si>
    <t xml:space="preserve"> Alcoholic beverage, wine, table, white, Semillon</t>
  </si>
  <si>
    <t xml:space="preserve"> Carbonated beverage, cream soda</t>
  </si>
  <si>
    <t xml:space="preserve"> Alcoholic beverage, wine, table, white, Riesling</t>
  </si>
  <si>
    <t xml:space="preserve"> Alcoholic beverage, wine, table, white, Sauvignon Blanc</t>
  </si>
  <si>
    <t xml:space="preserve"> Alcoholic beverage, wine, table, white, late harvest</t>
  </si>
  <si>
    <t xml:space="preserve"> Beverages, carbonated, ginger ale</t>
  </si>
  <si>
    <t xml:space="preserve"> Beverages, NESTEA, tea, black, ready-to-drink, lemon</t>
  </si>
  <si>
    <t xml:space="preserve"> Alcoholic beverage, wine, table, white, Pinot Blanc</t>
  </si>
  <si>
    <t xml:space="preserve"> Alcoholic beverage, wine, table, white, Muscat</t>
  </si>
  <si>
    <t xml:space="preserve"> Beverages, carbonated, grape soda</t>
  </si>
  <si>
    <t xml:space="preserve"> Beverages, carbonated, low calorie, other than cola or pepper,  without caffeine</t>
  </si>
  <si>
    <t xml:space="preserve"> Beverages, carbonated, lemon-lime soda, no caffeine</t>
  </si>
  <si>
    <t xml:space="preserve"> Beverages, carbonated, SPRITE, lemon-lime, without caffeine</t>
  </si>
  <si>
    <t xml:space="preserve"> Beverages, carbonated, low calorie, cola or pepper-type, with aspartame, without caffeine</t>
  </si>
  <si>
    <t xml:space="preserve"> Beverages, carbonated, cola, without caffeine</t>
  </si>
  <si>
    <t xml:space="preserve"> Beverages, carbonated, cola, regular</t>
  </si>
  <si>
    <t xml:space="preserve"> Beverages, carbonated, reduced sugar, cola, contains caffeine and sweeteners</t>
  </si>
  <si>
    <t xml:space="preserve"> Beverages, carbonated, orange</t>
  </si>
  <si>
    <t xml:space="preserve"> Beverages, carbonated, low calorie, other than cola or pepper, with aspartame, contains caffeine</t>
  </si>
  <si>
    <t xml:space="preserve"> Alcoholic Beverage, wine, table, red, Burgundy</t>
  </si>
  <si>
    <t xml:space="preserve"> Beverages, carbonated, pepper-type, contains caffeine</t>
  </si>
  <si>
    <t xml:space="preserve"> Beverages, Energy drink, RED BULL</t>
  </si>
  <si>
    <t xml:space="preserve"> Beverages, carbonated, tonic water</t>
  </si>
  <si>
    <t xml:space="preserve"> Beverages, Energy drink, RED BULL, sugar free, with added caffeine, niacin, pantothenic acid, vitamins B6 and B12</t>
  </si>
  <si>
    <t xml:space="preserve"> Beverages, carbonated, root beer</t>
  </si>
  <si>
    <t xml:space="preserve"> Alcoholic Beverage, wine, table, red, Gamay</t>
  </si>
  <si>
    <t xml:space="preserve"> Alcoholic Beverage, wine, table, red, Mouvedre</t>
  </si>
  <si>
    <t xml:space="preserve"> Alcoholic beverage, wine, table, white, Chardonnay</t>
  </si>
  <si>
    <t xml:space="preserve"> Beverages, Kiwi Strawberry Juice Drink</t>
  </si>
  <si>
    <t xml:space="preserve"> Beverages, Apple juice drink, light, fortified with vitamin C</t>
  </si>
  <si>
    <t xml:space="preserve"> Beverages, chocolate drink, milk and soy based, ready to drink, fortified</t>
  </si>
  <si>
    <t xml:space="preserve"> Beverages, chocolate malt powder, prepared with 1% milk, fortified</t>
  </si>
  <si>
    <t xml:space="preserve"> Beverages, carbonated, limeade, high caffeine</t>
  </si>
  <si>
    <t xml:space="preserve"> Beverages, carbonated, low calorie, cola or pepper-types, with sodium saccharin, contains caffeine</t>
  </si>
  <si>
    <t xml:space="preserve"> Beverages, POWERADE, Zero, Mixed Berry</t>
  </si>
  <si>
    <t xml:space="preserve"> Beverages, Carob-flavor beverage mix, powder</t>
  </si>
  <si>
    <t xml:space="preserve"> Beverages, Carob-flavor beverage mix, powder, prepared with whole milk</t>
  </si>
  <si>
    <t xml:space="preserve"> Beverages, coconut milk, sweetened, fortified with calcium, vitamins A, B12, D2</t>
  </si>
  <si>
    <t xml:space="preserve"> Beverages, coffee, ready to drink, vanilla, light, milk based, sweetened</t>
  </si>
  <si>
    <t xml:space="preserve"> Beverages, Lemonade fruit juice drink light, fortified with vitamin E and C</t>
  </si>
  <si>
    <t xml:space="preserve"> Beverages, chocolate-flavor beverage mix, powder, prepared with whole milk</t>
  </si>
  <si>
    <t xml:space="preserve"> Beverages, coffee, ready to drink, milk based, sweetened</t>
  </si>
  <si>
    <t xml:space="preserve"> Beverages, coffee, brewed, breakfast blend</t>
  </si>
  <si>
    <t xml:space="preserve"> Beverages, chocolate syrup</t>
  </si>
  <si>
    <t xml:space="preserve"> Beverages, chocolate syrup, prepared with whole milk</t>
  </si>
  <si>
    <t xml:space="preserve"> Beverages, coffee, ready to drink, iced, mocha, milk based</t>
  </si>
  <si>
    <t xml:space="preserve"> Beverages, tea, Oolong, brewed</t>
  </si>
  <si>
    <t xml:space="preserve"> Beverages, Clam and tomato juice, canned</t>
  </si>
  <si>
    <t xml:space="preserve"> Beverages, tea, green, ready to drink, ginseng and honey, sweetened</t>
  </si>
  <si>
    <t xml:space="preserve"> Beverages, The COCA-COLA company, Minute Maid, Lemonade</t>
  </si>
  <si>
    <t xml:space="preserve"> Beverages, tea, green, ready-to-drink, diet</t>
  </si>
  <si>
    <t xml:space="preserve"> Beverages, tea, green, ready-to-drink, citrus, diet, fortified with vitamin C</t>
  </si>
  <si>
    <t xml:space="preserve"> Beverages, Cocoa mix, powder</t>
  </si>
  <si>
    <t xml:space="preserve"> Beverages, Cocoa mix, powder, prepared with water</t>
  </si>
  <si>
    <t xml:space="preserve"> Beverages, Cocoa mix, NESTLE, Hot Cocoa Mix Rich Chocolate With Marshmallows</t>
  </si>
  <si>
    <t xml:space="preserve"> Beverages, Cocoa mix, no sugar added, powder</t>
  </si>
  <si>
    <t xml:space="preserve"> Cocoa mix, NESTLE, Rich Chocolate Hot Cocoa Mix</t>
  </si>
  <si>
    <t xml:space="preserve"> Beverages, tea, black, ready-to-drink, lemon, sweetened</t>
  </si>
  <si>
    <t xml:space="preserve"> Beverages, coffee, brewed, prepared with tap water, decaffeinated</t>
  </si>
  <si>
    <t xml:space="preserve"> Beverages, coffee, brewed, espresso, restaurant-prepared, decaffeinated</t>
  </si>
  <si>
    <t xml:space="preserve"> Beverages, coffee, instant, regular, half the caffeine</t>
  </si>
  <si>
    <t xml:space="preserve"> Beverages, coffee and cocoa, instant, decaffeinated, with whitener and low calorie sweetener</t>
  </si>
  <si>
    <t xml:space="preserve"> Beverages, tea, green, ready-to-drink, sweetened</t>
  </si>
  <si>
    <t xml:space="preserve"> Beverages, tea, ready-to-drink, lemon, diet</t>
  </si>
  <si>
    <t xml:space="preserve"> Beverages, coffee, brewed, prepared with tap water</t>
  </si>
  <si>
    <t xml:space="preserve"> Beverages, coffee, brewed, espresso, restaurant-prepared</t>
  </si>
  <si>
    <t xml:space="preserve"> Beverages, tea, black, ready-to-drink, lemon, diet</t>
  </si>
  <si>
    <t xml:space="preserve"> Beverages, coffee, instant, regular, powder</t>
  </si>
  <si>
    <t xml:space="preserve"> Beverages, coffee, instant, regular, prepared with water</t>
  </si>
  <si>
    <t xml:space="preserve"> Beverages, aloe vera juice drink, fortified with Vitamin C</t>
  </si>
  <si>
    <t xml:space="preserve"> Beverages, OCEAN SPRAY, Cran Grape</t>
  </si>
  <si>
    <t xml:space="preserve"> Beverages, coffee, instant, decaffeinated, powder</t>
  </si>
  <si>
    <t xml:space="preserve"> Beverages, coffee, instant, decaffeinated, prepared with water</t>
  </si>
  <si>
    <t xml:space="preserve"> Beverages, OCEAN SPRAY, Cranberry-Apple Juice Drink, bottled</t>
  </si>
  <si>
    <t xml:space="preserve"> Beverages, OCEAN SPRAY, Diet Cranberry Juice</t>
  </si>
  <si>
    <t xml:space="preserve"> Beverages, coffee, instant, with chicory</t>
  </si>
  <si>
    <t xml:space="preserve"> Beverages, coffee, instant, chicory</t>
  </si>
  <si>
    <t xml:space="preserve"> Beverages, coffee, instant, mocha, sweetened</t>
  </si>
  <si>
    <t xml:space="preserve"> Beverages, OCEAN SPRAY, Light Cranberry and Raspberry Flavored Juice</t>
  </si>
  <si>
    <t xml:space="preserve"> Beverages, OCEAN SPRAY, White Cranberry Strawberry Flavored Juice Drink</t>
  </si>
  <si>
    <t xml:space="preserve"> Beverages, KRAFT, coffee, instant, French Vanilla Cafe</t>
  </si>
  <si>
    <t xml:space="preserve"> Beverages, OCEAN SPRAY, Cran Raspberry Juice Drink</t>
  </si>
  <si>
    <t xml:space="preserve"> Beverages, OCEAN SPRAY, Cran Lemonade</t>
  </si>
  <si>
    <t xml:space="preserve"> Beverages, OCEAN SPRAY, Diet Cran Cherry</t>
  </si>
  <si>
    <t xml:space="preserve"> Beverages, coffee substitute, cereal grain beverage, powder</t>
  </si>
  <si>
    <t xml:space="preserve"> Beverages, coffee substitute, cereal grain beverage, prepared with water</t>
  </si>
  <si>
    <t xml:space="preserve"> Beverages, cranberry-apple juice drink, bottled</t>
  </si>
  <si>
    <t xml:space="preserve"> Alcoholic beverage, malt beer, hard lemonade</t>
  </si>
  <si>
    <t xml:space="preserve"> Beverages, cranberry-apricot juice drink, bottled</t>
  </si>
  <si>
    <t xml:space="preserve"> Beverages, cranberry-grape juice drink, bottled</t>
  </si>
  <si>
    <t xml:space="preserve"> Cranberry juice cocktail, bottled</t>
  </si>
  <si>
    <t xml:space="preserve"> Cranberry juice cocktail, bottled, low calorie, with calcium, saccharin and corn sweetener</t>
  </si>
  <si>
    <t xml:space="preserve"> Beverages, Eggnog-flavor mix, powder, prepared with whole milk</t>
  </si>
  <si>
    <t xml:space="preserve"> Beverages, tea, green, instant, decaffeinated, lemon, unsweetened, fortified with vitamin C</t>
  </si>
  <si>
    <t xml:space="preserve"> Beverages, tea, black, ready to drink</t>
  </si>
  <si>
    <t xml:space="preserve"> Alcoholic beverage, beer, light, higher alcohol</t>
  </si>
  <si>
    <t xml:space="preserve"> Beverages, AMBER, hard cider</t>
  </si>
  <si>
    <t xml:space="preserve"> Alcoholic beverages, beer, higher alcohol</t>
  </si>
  <si>
    <t xml:space="preserve"> Beverages, Malt liquor beverage</t>
  </si>
  <si>
    <t xml:space="preserve"> Alcoholic beverages, wine, rose</t>
  </si>
  <si>
    <t xml:space="preserve"> Beverages, OCEAN SPRAY, Cran Pomegranate</t>
  </si>
  <si>
    <t xml:space="preserve"> Beverages, OCEAN SPRAY, Cran Cherry</t>
  </si>
  <si>
    <t xml:space="preserve"> Beverages, OCEAN SPRAY, Light Cranberry</t>
  </si>
  <si>
    <t xml:space="preserve"> Beverages, OCEAN SPRAY, White Cranberry Peach</t>
  </si>
  <si>
    <t xml:space="preserve"> Beverages, OCEAN SPRAY, Light Cranberry, Concord Grape</t>
  </si>
  <si>
    <t xml:space="preserve"> Beverages, tea, green, brewed, decaffeinated</t>
  </si>
  <si>
    <t xml:space="preserve"> Beverages, tea, green, ready to drink, unsweetened</t>
  </si>
  <si>
    <t xml:space="preserve"> Beverages, citrus fruit juice drink, frozen concentrate</t>
  </si>
  <si>
    <t xml:space="preserve"> Beverages, citrus fruit juice drink, frozen concentrate, prepared with water</t>
  </si>
  <si>
    <t xml:space="preserve"> Beverages, fruit punch drink, without added nutrients, canned</t>
  </si>
  <si>
    <t xml:space="preserve"> Beverages, Fruit punch drink, with added nutrients, canned</t>
  </si>
  <si>
    <t xml:space="preserve"> Beverages, Fruit punch drink, frozen concentrate</t>
  </si>
  <si>
    <t xml:space="preserve"> Beverages, Fruit punch drink, frozen concentrate, prepared with water</t>
  </si>
  <si>
    <t xml:space="preserve"> Beverages, coffee, instant, vanilla, sweetened, decaffeinated, with non dairy creamer</t>
  </si>
  <si>
    <t xml:space="preserve"> Beverages, Tropical Punch, ready-to-drink</t>
  </si>
  <si>
    <t xml:space="preserve"> Beverages, grape drink, canned</t>
  </si>
  <si>
    <t xml:space="preserve"> Beverages, tea, green, brewed, regular</t>
  </si>
  <si>
    <t xml:space="preserve"> Beverages, tea, black, ready-to-drink, peach, diet</t>
  </si>
  <si>
    <t xml:space="preserve"> Beverages, tea, black, ready to drink, decaffeinated, diet</t>
  </si>
  <si>
    <t xml:space="preserve"> Beverages, tea, black, ready to drink, decaffeinated</t>
  </si>
  <si>
    <t xml:space="preserve"> Beverages, grape juice drink, canned</t>
  </si>
  <si>
    <t xml:space="preserve"> Beverages, Cranberry juice cocktail</t>
  </si>
  <si>
    <t xml:space="preserve"> Beverages, OCEAN SPRAY, Ruby Red cranberry</t>
  </si>
  <si>
    <t xml:space="preserve"> Beverages, MOTTS, Apple juice light, fortified with vitamin C</t>
  </si>
  <si>
    <t xml:space="preserve"> Beverages, Lemonade, powder</t>
  </si>
  <si>
    <t xml:space="preserve"> Lemonade, powder, prepared with water</t>
  </si>
  <si>
    <t xml:space="preserve"> Beverages, SNAPPLE, tea, black and green, ready to drink, peach, diet</t>
  </si>
  <si>
    <t xml:space="preserve"> Lemonade, frozen concentrate, white</t>
  </si>
  <si>
    <t xml:space="preserve"> Lemonade, frozen concentrate, white, prepared with water</t>
  </si>
  <si>
    <t xml:space="preserve"> Beverages, SNAPPLE, tea, black and green, ready to drink, lemon, diet</t>
  </si>
  <si>
    <t xml:space="preserve"> Beverages, lemonade-flavor drink, powder</t>
  </si>
  <si>
    <t xml:space="preserve"> Beverages, lemonade-flavor drink, powder, prepared with water</t>
  </si>
  <si>
    <t xml:space="preserve"> Limeade, frozen concentrate, prepared with water</t>
  </si>
  <si>
    <t xml:space="preserve"> Malt beverage, includes non-alcoholic beer</t>
  </si>
  <si>
    <t xml:space="preserve"> Beverages, OVALTINE, Classic Malt powder</t>
  </si>
  <si>
    <t xml:space="preserve"> Beverages, Malted drink mix, natural, with added nutrients, powder, prepared with whole milk</t>
  </si>
  <si>
    <t xml:space="preserve"> Beverages, Malted drink mix, natural, powder, dairy based.</t>
  </si>
  <si>
    <t xml:space="preserve"> Beverages, Malted drink mix, natural, powder, prepared with whole milk</t>
  </si>
  <si>
    <t xml:space="preserve"> Beverages, OVALTINE, chocolate malt powder</t>
  </si>
  <si>
    <t xml:space="preserve"> Beverages, Malted drink mix, chocolate, with added nutrients, powder, prepared with whole milk</t>
  </si>
  <si>
    <t xml:space="preserve"> Beverages, malted drink mix, chocolate, powder</t>
  </si>
  <si>
    <t xml:space="preserve"> Beverages, Malted drink mix, chocolate, powder, prepared with whole milk</t>
  </si>
  <si>
    <t xml:space="preserve"> Beverages, orange drink, canned, with added vitamin C</t>
  </si>
  <si>
    <t xml:space="preserve"> Beverages, orange and apricot juice drink, canned</t>
  </si>
  <si>
    <t xml:space="preserve"> Beverages, pineapple and grapefruit juice drink, canned</t>
  </si>
  <si>
    <t xml:space="preserve"> Beverages, pineapple and orange juice drink, canned</t>
  </si>
  <si>
    <t xml:space="preserve"> Shake, fast food, vanilla</t>
  </si>
  <si>
    <t xml:space="preserve"> Strawberry-flavor beverage mix, powder</t>
  </si>
  <si>
    <t xml:space="preserve"> Beverages, Strawberry-flavor beverage mix, powder, prepared with whole milk</t>
  </si>
  <si>
    <t xml:space="preserve"> Beverages, tea, black, brewed, prepared with tap water, decaffeinated</t>
  </si>
  <si>
    <t xml:space="preserve"> Beverages, tea, instant, decaffeinated, unsweetened</t>
  </si>
  <si>
    <t xml:space="preserve"> Beverages, tea, black, brewed, prepared with tap water</t>
  </si>
  <si>
    <t xml:space="preserve"> Beverages, tea, instant, decaffeinated, lemon, diet</t>
  </si>
  <si>
    <t xml:space="preserve"> Beverages, tea, instant, decaffeinated, lemon, sweetened</t>
  </si>
  <si>
    <t xml:space="preserve"> Beverages, tea, instant, unsweetened, powder</t>
  </si>
  <si>
    <t xml:space="preserve"> Beverages, tea, instant, unsweetened, prepared with water</t>
  </si>
  <si>
    <t xml:space="preserve"> Beverages, tea, instant, lemon, unsweetened</t>
  </si>
  <si>
    <t xml:space="preserve"> Beverages, tea, instant, lemon, sweetened, powder</t>
  </si>
  <si>
    <t xml:space="preserve"> Beverages, tea, instant, lemon, sweetened, prepared with water</t>
  </si>
  <si>
    <t xml:space="preserve"> Beverages, tea, instant, sweetened with sodium saccharin, lemon-flavored, powder</t>
  </si>
  <si>
    <t xml:space="preserve"> Beverages, tea, instant, lemon, diet</t>
  </si>
  <si>
    <t xml:space="preserve"> Beverages, tea, herb, other than chamomile, brewed</t>
  </si>
  <si>
    <t xml:space="preserve"> Beverages, water, bottled, PERRIER</t>
  </si>
  <si>
    <t xml:space="preserve"> Beverages, water, bottled, POLAND SPRING</t>
  </si>
  <si>
    <t xml:space="preserve"> Beverages, cocoa mix, with aspartame, powder, prepared with water</t>
  </si>
  <si>
    <t xml:space="preserve"> Beverages, carbonated, cola, fast-food cola</t>
  </si>
  <si>
    <t xml:space="preserve"> Beverages, fruit punch juice drink, frozen concentrate</t>
  </si>
  <si>
    <t xml:space="preserve"> Beverages, fruit punch juice drink, frozen concentrate, prepared with water</t>
  </si>
  <si>
    <t xml:space="preserve"> Beverages, orange-flavor drink, breakfast type, powder</t>
  </si>
  <si>
    <t xml:space="preserve"> Beverages, orange-flavor drink, breakfast type, powder, prepared with water</t>
  </si>
  <si>
    <t xml:space="preserve"> Beverages, Orange-flavor drink, breakfast type, low calorie, powder</t>
  </si>
  <si>
    <t xml:space="preserve"> Beverages, water, tap, drinking</t>
  </si>
  <si>
    <t xml:space="preserve"> Beverages, water, tap, well</t>
  </si>
  <si>
    <t xml:space="preserve"> Alcoholic beverage, liqueur, coffee, 53 proof</t>
  </si>
  <si>
    <t xml:space="preserve"> Alcoholic beverage, liqueur, coffee with cream, 34 proof</t>
  </si>
  <si>
    <t xml:space="preserve"> Beverages, carbonated, low calorie, cola or pepper-type, with aspartame, contains caffeine</t>
  </si>
  <si>
    <t xml:space="preserve"> Beverages, coffee substitute, cereal grain beverage, powder, prepared with whole milk</t>
  </si>
  <si>
    <t xml:space="preserve"> Beverages, Dairy drink mix, chocolate, reduced calorie, with low-calorie sweeteners, powder</t>
  </si>
  <si>
    <t xml:space="preserve"> Beverages, dairy drink mix, chocolate, reduced calorie, with aspartame, powder, prepared with water and ice</t>
  </si>
  <si>
    <t xml:space="preserve"> Beverages, Orange-flavor drink, breakfast type, with pulp, frozen concentrate.</t>
  </si>
  <si>
    <t xml:space="preserve"> Beverages, Orange-flavor drink, breakfast type, with pulp, frozen concentrate, prepared with water</t>
  </si>
  <si>
    <t xml:space="preserve"> Beverages, Orange drink, breakfast type, with juice and pulp, frozen concentrate</t>
  </si>
  <si>
    <t xml:space="preserve"> Beverages, Orange drink, breakfast type, with juice and pulp, frozen concentrate, prepared with water</t>
  </si>
  <si>
    <t xml:space="preserve"> Beverages, shake, fast food, strawberry</t>
  </si>
  <si>
    <t xml:space="preserve"> Beverages, water, tap, municipal</t>
  </si>
  <si>
    <t xml:space="preserve"> Cranberry juice cocktail, frozen concentrate</t>
  </si>
  <si>
    <t xml:space="preserve"> Cranberry juice cocktail, frozen concentrate, prepared with water</t>
  </si>
  <si>
    <t xml:space="preserve"> Beverages, water, bottled, non-carbonated, DANNON</t>
  </si>
  <si>
    <t xml:space="preserve"> Beverages, water, bottled, non-carbonated, PEPSI, AQUAFINA</t>
  </si>
  <si>
    <t xml:space="preserve"> Beverages, The COCA-COLA company, DASANI, water, bottled, non-carbonated</t>
  </si>
  <si>
    <t xml:space="preserve"> Beverages, orange breakfast drink, ready-to-drink, with added nutrients</t>
  </si>
  <si>
    <t xml:space="preserve"> Beverages, water, bottled, non-carbonated, CALISTOGA</t>
  </si>
  <si>
    <t xml:space="preserve"> Beverages, water, bottled, non-carbonated, CRYSTAL GEYSER</t>
  </si>
  <si>
    <t xml:space="preserve"> Water, bottled, non-carbonated, NAYA</t>
  </si>
  <si>
    <t xml:space="preserve"> Beverages, DANNON, water, bottled, non-carbonated, with Fluoride</t>
  </si>
  <si>
    <t xml:space="preserve"> Beverages, drink mix, QUAKER OATS, GATORADE, orange flavor, powder</t>
  </si>
  <si>
    <t xml:space="preserve"> Beverages, PEPSICO QUAKER, Gatorade, G performance O 2, ready-to-drink.</t>
  </si>
  <si>
    <t xml:space="preserve"> Beverages, COCA-COLA, POWERADE, lemon-lime flavored, ready-to-drink</t>
  </si>
  <si>
    <t xml:space="preserve"> Beverages, Propel Zero, fruit-flavored, non-carbonated</t>
  </si>
  <si>
    <t xml:space="preserve"> Beverages, ARIZONA, tea, ready-to-drink, lemon</t>
  </si>
  <si>
    <t xml:space="preserve"> Beverages, LIPTON BRISK, tea, black, ready-to-drink, lemon</t>
  </si>
  <si>
    <t xml:space="preserve"> Whiskey sour mix, bottled, with added potassium and sodium</t>
  </si>
  <si>
    <t xml:space="preserve"> Alcoholic beverage, whiskey sour</t>
  </si>
  <si>
    <t xml:space="preserve"> Alcoholic beverage, distilled, all (gin, rum, vodka, whiskey) 94 proof</t>
  </si>
  <si>
    <t xml:space="preserve"> Alcoholic beverage, distilled, all (gin, rum, vodka, whiskey) 100 proof</t>
  </si>
  <si>
    <t xml:space="preserve"> Alcoholic beverage, liqueur, coffee, 63 proof</t>
  </si>
  <si>
    <t xml:space="preserve"> Alcoholic beverage, wine, dessert, dry</t>
  </si>
  <si>
    <t xml:space="preserve"> Carbonated beverage, low calorie, other than cola or pepper, with sodium saccharin, without caffeine</t>
  </si>
  <si>
    <t xml:space="preserve"> Beverages, Cocoa mix, low calorie, powder, with added calcium, phosphorus, aspartame, without added sodium or vitamin A</t>
  </si>
  <si>
    <t xml:space="preserve"> Beverages, fruit punch-flavor drink, powder, without added sodium, prepared with water</t>
  </si>
  <si>
    <t xml:space="preserve"> Lemonade, frozen concentrate, pink</t>
  </si>
  <si>
    <t xml:space="preserve"> Beverages, lemonade, frozen concentrate, pink, prepared with water</t>
  </si>
  <si>
    <t xml:space="preserve"> Beverages, tea, black, brewed, prepared with distilled water</t>
  </si>
  <si>
    <t xml:space="preserve"> Beverages, tea, herb, brewed, chamomile</t>
  </si>
  <si>
    <t xml:space="preserve"> Beverages, tea, instant, lemon, with added ascorbic acid</t>
  </si>
  <si>
    <t xml:space="preserve"> Alcoholic beverage, distilled, all (gin, rum, vodka, whiskey) 86 proof</t>
  </si>
  <si>
    <t xml:space="preserve"> Alcoholic beverage, distilled, all (gin, rum, vodka, whiskey) 90 proof</t>
  </si>
  <si>
    <t xml:space="preserve"> Carbonated beverage, chocolate-flavored soda</t>
  </si>
  <si>
    <t xml:space="preserve"> Beverages, Wine, non-alcoholic</t>
  </si>
  <si>
    <t xml:space="preserve"> Water, bottled, generic</t>
  </si>
  <si>
    <t xml:space="preserve"> Beverages, chocolate-flavor beverage mix for milk, powder, with added nutrients</t>
  </si>
  <si>
    <t xml:space="preserve"> Beverages, chocolate-flavor beverage mix for milk, powder, with added nutrients, prepared with whole milk</t>
  </si>
  <si>
    <t xml:space="preserve"> Beverages, water, bottled, non-carbonated, EVIAN</t>
  </si>
  <si>
    <t xml:space="preserve"> Beverages, Powerade Zero Ion4, calorie-free, assorted flavors</t>
  </si>
  <si>
    <t xml:space="preserve"> "Beverages, WENDYS, tea, ready-to-drink, unsweetened</t>
  </si>
  <si>
    <t>, 'Alcoholic Beverage, wine, table, red, Merlot</t>
  </si>
  <si>
    <t xml:space="preserve"> Water, non-carbonated, bottles, natural fruit flavors, sweetened with low calorie sweetener</t>
  </si>
  <si>
    <t xml:space="preserve"> Beverages, Water with added vitamins and minerals, bottles, sweetened, assorted fruit flavors</t>
  </si>
  <si>
    <t xml:space="preserve"> Beverages, V8 SPLASH Juice Drinks, Diet Berry Blend</t>
  </si>
  <si>
    <t xml:space="preserve"> Beverages, V8 SPLASH Juice Drinks, Diet Fruit Medley</t>
  </si>
  <si>
    <t xml:space="preserve"> Beverages, V8 SPLASH Juice Drinks, Diet Strawberry Kiwi</t>
  </si>
  <si>
    <t xml:space="preserve"> Beverages, V8 SPLASH Juice Drinks, Diet Tropical Blend</t>
  </si>
  <si>
    <t xml:space="preserve"> Beverages, V8 SPLASH Juice Drinks, Berry Blend</t>
  </si>
  <si>
    <t xml:space="preserve"> Beverages, V8 SPLASH Juice Drinks, Fruit Medley</t>
  </si>
  <si>
    <t xml:space="preserve"> Beverages, V8 SPLASH Juice Drinks, Guava Passion Fruit</t>
  </si>
  <si>
    <t xml:space="preserve"> Beverages, V8 SPLASH Juice Drinks, Mango Peach</t>
  </si>
  <si>
    <t xml:space="preserve"> Beverages, V8 SPLASH Juice Drinks, Orange Pineapple</t>
  </si>
  <si>
    <t xml:space="preserve"> Beverages, V8 SPLASH Juice Drinks, Orchard Blend</t>
  </si>
  <si>
    <t xml:space="preserve"> Beverages, V8 SPLASH Juice Drinks, Strawberry Banana</t>
  </si>
  <si>
    <t xml:space="preserve"> Beverages, V8 SPLASH Juice Drinks, Strawberry Kiwi</t>
  </si>
  <si>
    <t xml:space="preserve"> Beverages, V8 SPLASH Juice Drinks, Tropical Blend</t>
  </si>
  <si>
    <t xml:space="preserve"> Beverages, V8 V-FUSION Juices, Peach Mango</t>
  </si>
  <si>
    <t xml:space="preserve"> Beverages, V8 V-FUSION Juices, Strawberry Banana</t>
  </si>
  <si>
    <t xml:space="preserve"> Beverages, V8 V-FUSION Juices, Tropical</t>
  </si>
  <si>
    <t xml:space="preserve"> Beverages, V8 V- FUSION Juices, Acai Berry</t>
  </si>
  <si>
    <t xml:space="preserve"> Beverages, Energy drink, AMP</t>
  </si>
  <si>
    <t xml:space="preserve"> Beverages, Energy drink, FULL THROTTLE</t>
  </si>
  <si>
    <t xml:space="preserve"> Beverages, Energy Drink, Monster, fortified with vitamins C, B2, B3, B6, B12</t>
  </si>
  <si>
    <t xml:space="preserve"> Beverages, Energy drink, AMP, sugar free</t>
  </si>
  <si>
    <t xml:space="preserve"> Beverages, Energy drink, ROCKSTAR</t>
  </si>
  <si>
    <t xml:space="preserve"> Beverages, Energy drink, ROCKSTAR, sugar free</t>
  </si>
  <si>
    <t xml:space="preserve"> Beverages, Meal supplement drink, canned, peanut flavor</t>
  </si>
  <si>
    <t xml:space="preserve"> Beverages, Vegetable and fruit juice drink, reduced calorie, with low-calorie sweetener, added vitamin C</t>
  </si>
  <si>
    <t xml:space="preserve"> Beverages, milk beverage, reduced fat, flavored and sweetened, Ready-to-drink,  added calcium, vitamin A and vitamin D</t>
  </si>
  <si>
    <t xml:space="preserve"> Beverages, vegetable and fruit juice blend, 100% juice, with added vitamins A, C, E</t>
  </si>
  <si>
    <t xml:space="preserve"> Beverages, fruit juice drink, reduced sugar, with vitamin E added</t>
  </si>
  <si>
    <t xml:space="preserve"> Water, with corn syrup and/or sugar and low calorie sweetener, fruit flavored</t>
  </si>
  <si>
    <t xml:space="preserve"> Beverages, Horchata, as served in restaurant</t>
  </si>
  <si>
    <t xml:space="preserve"> Beverages, rice milk, unsweetened</t>
  </si>
  <si>
    <t xml:space="preserve"> Beverages, Energy drink, VAULT, citrus flavor</t>
  </si>
  <si>
    <t xml:space="preserve"> Beverages, Energy drink, VAULT Zero, sugar-free, citrus flavor</t>
  </si>
  <si>
    <t xml:space="preserve"> Beverages, PEPSICO QUAKER, Gatorade G2, low calorie</t>
  </si>
  <si>
    <t xml:space="preserve"> Beverages, Fruit flavored drink, less than 3% juice, not fortified with vitamin C</t>
  </si>
  <si>
    <t xml:space="preserve"> Beverages, Fruit flavored drink containing less than 3% fruit juice, with high vitamin C</t>
  </si>
  <si>
    <t xml:space="preserve"> Beverages, Fruit flavored drink, reduced sugar, greater than 3% fruit juice, high vitamin C, added calcium</t>
  </si>
  <si>
    <t xml:space="preserve"> Beverages, fruit juice drink, greater than 3% fruit juice, high vitamin C and added thiamin</t>
  </si>
  <si>
    <t xml:space="preserve"> Beverages, tea, hibiscus, brewed</t>
  </si>
  <si>
    <t xml:space="preserve"> Beverages, fruit juice drink, greater than 3% juice, high vitamin C</t>
  </si>
  <si>
    <t xml:space="preserve"> Beverages, nutritional shake mix, high protein, powder</t>
  </si>
  <si>
    <t xml:space="preserve"> Fish, anchovy, european, raw</t>
  </si>
  <si>
    <t xml:space="preserve"> Fish, anchovy, european, canned in oil, drained solids</t>
  </si>
  <si>
    <t xml:space="preserve"> Fish, bass, fresh water, mixed species, raw</t>
  </si>
  <si>
    <t xml:space="preserve"> Fish, bass, striped, raw</t>
  </si>
  <si>
    <t xml:space="preserve"> Fish, bluefish, raw</t>
  </si>
  <si>
    <t xml:space="preserve"> Fish, burbot, raw</t>
  </si>
  <si>
    <t xml:space="preserve"> Fish, butterfish, raw</t>
  </si>
  <si>
    <t xml:space="preserve"> Fish, carp, raw</t>
  </si>
  <si>
    <t xml:space="preserve"> Fish, carp, cooked, dry heat</t>
  </si>
  <si>
    <t xml:space="preserve"> Fish, catfish, channel, wild, raw</t>
  </si>
  <si>
    <t xml:space="preserve"> Fish, catfish, channel, cooked, breaded and fried</t>
  </si>
  <si>
    <t xml:space="preserve"> Fish, caviar, black and red, granular</t>
  </si>
  <si>
    <t xml:space="preserve"> Fish, cisco, raw</t>
  </si>
  <si>
    <t xml:space="preserve"> Fish, cisco, smoked</t>
  </si>
  <si>
    <t xml:space="preserve"> Fish, cod, Atlantic, raw</t>
  </si>
  <si>
    <t xml:space="preserve"> Fish, cod, Atlantic, cooked, dry heat</t>
  </si>
  <si>
    <t xml:space="preserve"> Fish, cod, Atlantic, canned, solids and liquid</t>
  </si>
  <si>
    <t xml:space="preserve"> Fish, cod, Atlantic, dried and salted</t>
  </si>
  <si>
    <t xml:space="preserve"> Fish, cod, Pacific, raw (may have been previously frozen)</t>
  </si>
  <si>
    <t xml:space="preserve"> Fish, croaker, Atlantic, raw</t>
  </si>
  <si>
    <t xml:space="preserve"> Fish, croaker, Atlantic, cooked, breaded and fried</t>
  </si>
  <si>
    <t xml:space="preserve"> Fish, cusk, raw</t>
  </si>
  <si>
    <t xml:space="preserve"> Fish, mahimahi, raw</t>
  </si>
  <si>
    <t xml:space="preserve"> Fish, drum, freshwater, raw</t>
  </si>
  <si>
    <t xml:space="preserve"> Fish, eel, mixed species, raw</t>
  </si>
  <si>
    <t xml:space="preserve"> Fish, eel, mixed species, cooked, dry heat</t>
  </si>
  <si>
    <t xml:space="preserve"> Fish, fish sticks, frozen, prepared</t>
  </si>
  <si>
    <t xml:space="preserve"> Fish, flatfish (flounder and sole species), raw</t>
  </si>
  <si>
    <t xml:space="preserve"> Fish, flatfish (flounder and sole species), cooked, dry heat</t>
  </si>
  <si>
    <t xml:space="preserve"> Fish, gefiltefish, commercial, sweet recipe</t>
  </si>
  <si>
    <t xml:space="preserve"> Fish, grouper, mixed species, raw</t>
  </si>
  <si>
    <t xml:space="preserve"> Fish, grouper, mixed species, cooked, dry heat</t>
  </si>
  <si>
    <t xml:space="preserve"> Fish, haddock, raw</t>
  </si>
  <si>
    <t xml:space="preserve"> Fish, haddock, cooked, dry heat</t>
  </si>
  <si>
    <t xml:space="preserve"> Fish, haddock, smoked</t>
  </si>
  <si>
    <t xml:space="preserve"> Fish, halibut, Atlantic and Pacific, raw</t>
  </si>
  <si>
    <t xml:space="preserve"> Fish, halibut, Atlantic and Pacific, cooked, dry heat</t>
  </si>
  <si>
    <t xml:space="preserve"> Fish, halibut, Greenland, raw</t>
  </si>
  <si>
    <t xml:space="preserve"> Fish, herring, Atlantic, raw</t>
  </si>
  <si>
    <t xml:space="preserve"> Fish, herring, Atlantic, cooked, dry heat</t>
  </si>
  <si>
    <t xml:space="preserve"> Fish, herring, Atlantic, pickled</t>
  </si>
  <si>
    <t xml:space="preserve"> Fish, herring, Atlantic, kippered</t>
  </si>
  <si>
    <t xml:space="preserve"> Fish, herring, Pacific, raw</t>
  </si>
  <si>
    <t xml:space="preserve"> Fish, ling, raw</t>
  </si>
  <si>
    <t xml:space="preserve"> Fish, lingcod, raw</t>
  </si>
  <si>
    <t xml:space="preserve"> Fish, mackerel, Atlantic, raw</t>
  </si>
  <si>
    <t xml:space="preserve"> Fish, mackerel, Atlantic, cooked, dry heat</t>
  </si>
  <si>
    <t xml:space="preserve"> Fish, mackerel, jack, canned, drained solids</t>
  </si>
  <si>
    <t xml:space="preserve"> Fish, mackerel, king, raw</t>
  </si>
  <si>
    <t xml:space="preserve"> Fish, mackerel, Pacific and jack, mixed species, raw</t>
  </si>
  <si>
    <t xml:space="preserve"> Fish, mackerel, spanish, raw</t>
  </si>
  <si>
    <t xml:space="preserve"> Fish, mackerel, spanish, cooked, dry heat</t>
  </si>
  <si>
    <t xml:space="preserve"> Fish, milkfish, raw</t>
  </si>
  <si>
    <t xml:space="preserve"> Fish, monkfish, raw</t>
  </si>
  <si>
    <t xml:space="preserve"> Fish, mullet, striped, raw</t>
  </si>
  <si>
    <t xml:space="preserve"> Fish, mullet, striped, cooked, dry heat</t>
  </si>
  <si>
    <t xml:space="preserve"> Fish, ocean perch, Atlantic, raw</t>
  </si>
  <si>
    <t xml:space="preserve"> Fish, ocean perch, Atlantic, cooked, dry heat</t>
  </si>
  <si>
    <t xml:space="preserve"> Fish, pout, ocean, raw</t>
  </si>
  <si>
    <t xml:space="preserve"> Fish, perch, mixed species, raw</t>
  </si>
  <si>
    <t xml:space="preserve"> Fish, perch, mixed species, cooked, dry heat</t>
  </si>
  <si>
    <t xml:space="preserve"> Fish, pike, northern, raw</t>
  </si>
  <si>
    <t xml:space="preserve"> Fish, pike, northern, cooked, dry heat</t>
  </si>
  <si>
    <t xml:space="preserve"> Fish, pike, walleye, raw</t>
  </si>
  <si>
    <t xml:space="preserve"> Fish, pollock, Atlantic, raw</t>
  </si>
  <si>
    <t xml:space="preserve"> Fish, pollock, Alaska, raw (may contain additives to retain moisture)</t>
  </si>
  <si>
    <t xml:space="preserve"> Fish, pollock, Alaska, cooked, dry heat (may contain additives to retain moisture)</t>
  </si>
  <si>
    <t xml:space="preserve"> Fish, pompano, florida, raw</t>
  </si>
  <si>
    <t xml:space="preserve"> Fish, pompano, florida, cooked, dry heat</t>
  </si>
  <si>
    <t xml:space="preserve"> Fish, rockfish, Pacific, mixed species, raw</t>
  </si>
  <si>
    <t xml:space="preserve"> Fish, rockfish, Pacific, mixed species, cooked, dry heat</t>
  </si>
  <si>
    <t xml:space="preserve"> Fish, roe, mixed species, raw</t>
  </si>
  <si>
    <t xml:space="preserve"> Fish, roughy, orange, raw</t>
  </si>
  <si>
    <t xml:space="preserve"> Fish, sablefish, raw</t>
  </si>
  <si>
    <t xml:space="preserve"> Fish, sablefish, smoked</t>
  </si>
  <si>
    <t xml:space="preserve"> Fish, salmon, Atlantic, wild, raw</t>
  </si>
  <si>
    <t xml:space="preserve"> Fish, salmon, chinook, smoked</t>
  </si>
  <si>
    <t xml:space="preserve"> Fish, salmon, chinook, raw</t>
  </si>
  <si>
    <t xml:space="preserve"> Fish, salmon, chum, raw</t>
  </si>
  <si>
    <t xml:space="preserve"> Fish, salmon, chum, canned, drained solids with bone</t>
  </si>
  <si>
    <t xml:space="preserve"> Fish, salmon, coho, wild, raw</t>
  </si>
  <si>
    <t xml:space="preserve"> Fish, salmon, coho, wild, cooked, moist heat</t>
  </si>
  <si>
    <t xml:space="preserve"> Fish, salmon, pink, raw</t>
  </si>
  <si>
    <t xml:space="preserve"> Fish, salmon, pink, canned, total can contents</t>
  </si>
  <si>
    <t xml:space="preserve"> Fish, salmon, sockeye, raw</t>
  </si>
  <si>
    <t xml:space="preserve"> Fish, salmon, sockeye, cooked, dry heat</t>
  </si>
  <si>
    <t xml:space="preserve"> Fish, salmon, sockeye, canned, drained solids</t>
  </si>
  <si>
    <t xml:space="preserve"> Fish, sardine, Atlantic, canned in oil, drained solids with bone</t>
  </si>
  <si>
    <t xml:space="preserve"> Fish, sardine, Pacific, canned in tomato sauce, drained solids with bone</t>
  </si>
  <si>
    <t xml:space="preserve"> Fish, scup, raw</t>
  </si>
  <si>
    <t xml:space="preserve"> Fish, sea bass, mixed species, raw</t>
  </si>
  <si>
    <t xml:space="preserve"> Fish, sea bass, mixed species, cooked, dry heat</t>
  </si>
  <si>
    <t xml:space="preserve"> Fish, seatrout, mixed species, raw</t>
  </si>
  <si>
    <t xml:space="preserve"> Fish, shad, american, raw</t>
  </si>
  <si>
    <t xml:space="preserve"> Fish, shark, mixed species, raw</t>
  </si>
  <si>
    <t xml:space="preserve"> Fish, shark, mixed species, cooked, batter-dipped and fried</t>
  </si>
  <si>
    <t xml:space="preserve"> Fish, sheepshead, raw</t>
  </si>
  <si>
    <t xml:space="preserve"> Fish, sheepshead, cooked, dry heat</t>
  </si>
  <si>
    <t xml:space="preserve"> Fish, smelt, rainbow, raw</t>
  </si>
  <si>
    <t xml:space="preserve"> Fish, smelt, rainbow, cooked, dry heat</t>
  </si>
  <si>
    <t xml:space="preserve"> Fish, snapper, mixed species, raw</t>
  </si>
  <si>
    <t xml:space="preserve"> Fish, snapper, mixed species, cooked, dry heat</t>
  </si>
  <si>
    <t xml:space="preserve"> Fish, spot, raw</t>
  </si>
  <si>
    <t xml:space="preserve"> Fish, sturgeon, mixed species, raw</t>
  </si>
  <si>
    <t xml:space="preserve"> Fish, sturgeon, mixed species, cooked, dry heat</t>
  </si>
  <si>
    <t xml:space="preserve"> Fish, sturgeon, mixed species, smoked</t>
  </si>
  <si>
    <t xml:space="preserve"> Fish, sucker, white, raw</t>
  </si>
  <si>
    <t xml:space="preserve"> Fish, sunfish, pumpkin seed, raw</t>
  </si>
  <si>
    <t xml:space="preserve"> Fish, surimi</t>
  </si>
  <si>
    <t xml:space="preserve"> Fish, swordfish, raw</t>
  </si>
  <si>
    <t xml:space="preserve"> Fish, swordfish, cooked, dry heat</t>
  </si>
  <si>
    <t xml:space="preserve"> Fish, tilefish, raw</t>
  </si>
  <si>
    <t xml:space="preserve"> Fish, tilefish, cooked, dry heat</t>
  </si>
  <si>
    <t xml:space="preserve"> Fish, trout, mixed species, raw</t>
  </si>
  <si>
    <t xml:space="preserve"> Fish, trout, rainbow, wild, raw</t>
  </si>
  <si>
    <t xml:space="preserve"> Fish, trout, rainbow, wild, cooked, dry heat</t>
  </si>
  <si>
    <t xml:space="preserve"> Fish, tuna, fresh, bluefin, raw</t>
  </si>
  <si>
    <t xml:space="preserve"> Fish, tuna, fresh, bluefin, cooked, dry heat</t>
  </si>
  <si>
    <t xml:space="preserve"> Fish, tuna, light, canned in oil, drained solids</t>
  </si>
  <si>
    <t xml:space="preserve"> "Fish, tuna, light, canned in water, drained solids (Includes foods for USDAs Food Distribution Program)</t>
  </si>
  <si>
    <t>, 'Fish, tuna, fresh, skipjack, raw</t>
  </si>
  <si>
    <t xml:space="preserve"> Fish, tuna, white, canned in oil, drained solids</t>
  </si>
  <si>
    <t xml:space="preserve"> Fish, tuna, white, canned in water, drained solids</t>
  </si>
  <si>
    <t xml:space="preserve"> Fish, tuna, fresh, yellowfin, raw</t>
  </si>
  <si>
    <t xml:space="preserve"> Fish, tuna salad</t>
  </si>
  <si>
    <t xml:space="preserve"> Fish, turbot, european, raw</t>
  </si>
  <si>
    <t xml:space="preserve"> Fish, whitefish, mixed species, raw</t>
  </si>
  <si>
    <t xml:space="preserve"> Fish, whitefish, mixed species, smoked</t>
  </si>
  <si>
    <t xml:space="preserve"> Fish, whiting, mixed species, raw</t>
  </si>
  <si>
    <t xml:space="preserve"> Fish, whiting, mixed species, cooked, dry heat</t>
  </si>
  <si>
    <t xml:space="preserve"> Fish, wolffish, Atlantic, raw</t>
  </si>
  <si>
    <t xml:space="preserve"> Fish, yellowtail, mixed species, raw</t>
  </si>
  <si>
    <t xml:space="preserve"> Crustaceans, crab, alaska king, raw</t>
  </si>
  <si>
    <t xml:space="preserve"> Crustaceans, crab, alaska king, cooked, moist heat</t>
  </si>
  <si>
    <t xml:space="preserve"> Crustaceans, crab, alaska king, imitation, made from surimi</t>
  </si>
  <si>
    <t xml:space="preserve"> Crustaceans, crab, blue, raw</t>
  </si>
  <si>
    <t xml:space="preserve"> Crustaceans, crab, blue, cooked, moist heat</t>
  </si>
  <si>
    <t xml:space="preserve"> Crustaceans, crab, blue, canned</t>
  </si>
  <si>
    <t xml:space="preserve"> Crustaceans, crab, blue, crab cakes, home recipe</t>
  </si>
  <si>
    <t xml:space="preserve"> Crustaceans, crab, dungeness, raw</t>
  </si>
  <si>
    <t xml:space="preserve"> Crustaceans, crab, queen, raw</t>
  </si>
  <si>
    <t xml:space="preserve"> Crustaceans, crayfish, mixed species, wild, raw</t>
  </si>
  <si>
    <t xml:space="preserve"> Crustaceans, crayfish, mixed species, wild, cooked, moist heat</t>
  </si>
  <si>
    <t xml:space="preserve"> Crustaceans, lobster, northern, raw</t>
  </si>
  <si>
    <t xml:space="preserve"> Crustaceans, lobster, northern, cooked, moist heat</t>
  </si>
  <si>
    <t xml:space="preserve"> Crustaceans, shrimp, mixed species, raw (may contain additives to retain moisture)</t>
  </si>
  <si>
    <t xml:space="preserve"> Crustaceans, shrimp, mixed species, cooked, breaded and fried</t>
  </si>
  <si>
    <t xml:space="preserve"> Crustaceans, shrimp, mixed species, cooked, moist heat (may contain additives to retain moisture)</t>
  </si>
  <si>
    <t xml:space="preserve"> Crustaceans, shrimp, mixed species, canned</t>
  </si>
  <si>
    <t xml:space="preserve"> Crustaceans, shrimp, mixed species, imitation, made from surimi</t>
  </si>
  <si>
    <t xml:space="preserve"> Crustaceans, spiny lobster, mixed species, raw</t>
  </si>
  <si>
    <t xml:space="preserve"> Mollusks, abalone, mixed species, raw</t>
  </si>
  <si>
    <t xml:space="preserve"> Mollusks, abalone, mixed species, cooked, fried</t>
  </si>
  <si>
    <t xml:space="preserve"> Mollusks, clam, mixed species, raw</t>
  </si>
  <si>
    <t xml:space="preserve"> Mollusks, clam, mixed species, cooked, breaded and fried</t>
  </si>
  <si>
    <t xml:space="preserve"> Mollusks, clam, mixed species, cooked, moist heat</t>
  </si>
  <si>
    <t xml:space="preserve"> Mollusks, clam, mixed species, canned, drained solids</t>
  </si>
  <si>
    <t xml:space="preserve"> Mollusks, clam, mixed species, canned, liquid</t>
  </si>
  <si>
    <t xml:space="preserve"> Mollusks, cuttlefish, mixed species, raw</t>
  </si>
  <si>
    <t xml:space="preserve"> Mollusks, mussel, blue, raw</t>
  </si>
  <si>
    <t xml:space="preserve"> Mollusks, mussel, blue, cooked, moist heat</t>
  </si>
  <si>
    <t xml:space="preserve"> Mollusks, octopus, common, raw</t>
  </si>
  <si>
    <t xml:space="preserve"> Mollusks, oyster, eastern, wild, raw</t>
  </si>
  <si>
    <t xml:space="preserve"> Mollusks, oyster, eastern, cooked, breaded and fried</t>
  </si>
  <si>
    <t xml:space="preserve"> Mollusks, oyster, eastern, wild, cooked, moist heat</t>
  </si>
  <si>
    <t xml:space="preserve"> Mollusks, oyster, eastern, canned</t>
  </si>
  <si>
    <t xml:space="preserve"> Mollusks, oyster, Pacific, raw</t>
  </si>
  <si>
    <t xml:space="preserve"> Mollusks, scallop, mixed species, raw</t>
  </si>
  <si>
    <t xml:space="preserve"> Mollusks, scallop, mixed species, cooked, breaded and fried</t>
  </si>
  <si>
    <t xml:space="preserve"> Mollusks, scallop, mixed species, imitation, made from surimi</t>
  </si>
  <si>
    <t xml:space="preserve"> Mollusks, squid, mixed species, raw</t>
  </si>
  <si>
    <t xml:space="preserve"> Mollusks, squid, mixed species, cooked, fried</t>
  </si>
  <si>
    <t xml:space="preserve"> Mollusks, whelk, unspecified, raw</t>
  </si>
  <si>
    <t xml:space="preserve"> Mollusks, whelk, unspecified, cooked, moist heat</t>
  </si>
  <si>
    <t xml:space="preserve"> Fish, salmon, chinook, smoked, (lox), regular</t>
  </si>
  <si>
    <t xml:space="preserve"> Fish, salmon, chum, canned, without salt, drained solids with bone</t>
  </si>
  <si>
    <t xml:space="preserve"> Fish, salmon, pink, canned, without salt, solids with bone and liquid</t>
  </si>
  <si>
    <t xml:space="preserve"> Fish, salmon, sockeye, canned, without salt, drained solids with bone</t>
  </si>
  <si>
    <t xml:space="preserve"> Fish, tuna, light, canned in oil, without salt, drained solids</t>
  </si>
  <si>
    <t xml:space="preserve"> Fish, tuna, light, canned in water, without salt, drained solids</t>
  </si>
  <si>
    <t xml:space="preserve"> Fish, tuna, white, canned in oil, without salt, drained solids</t>
  </si>
  <si>
    <t xml:space="preserve"> Fish, tuna, white, canned in water, without salt, drained solids</t>
  </si>
  <si>
    <t xml:space="preserve"> Fish, bass, freshwater, mixed species, cooked, dry heat</t>
  </si>
  <si>
    <t xml:space="preserve"> Fish, bass, striped, cooked, dry heat</t>
  </si>
  <si>
    <t xml:space="preserve"> Fish, bluefish, cooked, dry heat</t>
  </si>
  <si>
    <t xml:space="preserve"> Fish, burbot, cooked, dry heat</t>
  </si>
  <si>
    <t xml:space="preserve"> Fish, butterfish, cooked, dry heat</t>
  </si>
  <si>
    <t xml:space="preserve"> Fish, cod, Pacific, cooked, dry heat (may contain additives to retain moisture)</t>
  </si>
  <si>
    <t xml:space="preserve"> Fish, cusk, cooked, dry heat</t>
  </si>
  <si>
    <t xml:space="preserve"> Fish, mahimahi, cooked, dry heat</t>
  </si>
  <si>
    <t xml:space="preserve"> Fish, drum, freshwater, cooked, dry heat</t>
  </si>
  <si>
    <t xml:space="preserve"> Fish, halibut, greenland, cooked, dry heat</t>
  </si>
  <si>
    <t xml:space="preserve"> Fish, herring, Pacific, cooked, dry heat</t>
  </si>
  <si>
    <t xml:space="preserve"> Fish, ling, cooked, dry heat</t>
  </si>
  <si>
    <t xml:space="preserve"> Fish, lingcod, cooked, dry heat</t>
  </si>
  <si>
    <t xml:space="preserve"> Fish, mackerel, king, cooked, dry heat</t>
  </si>
  <si>
    <t xml:space="preserve"> Fish, mackerel, Pacific and jack, mixed species, cooked, dry heat</t>
  </si>
  <si>
    <t xml:space="preserve"> Fish, milkfish, cooked, dry heat</t>
  </si>
  <si>
    <t xml:space="preserve"> Fish, monkfish, cooked, dry heat</t>
  </si>
  <si>
    <t xml:space="preserve"> Fish, pike, walleye, cooked, dry heat</t>
  </si>
  <si>
    <t xml:space="preserve"> Fish, pollock, Atlantic, cooked, dry heat</t>
  </si>
  <si>
    <t xml:space="preserve"> Fish, pout, ocean, cooked, dry heat</t>
  </si>
  <si>
    <t xml:space="preserve"> Fish, roe, mixed species, cooked, dry heat</t>
  </si>
  <si>
    <t xml:space="preserve"> Fish, sablefish, cooked, dry heat</t>
  </si>
  <si>
    <t xml:space="preserve"> Fish, salmon, Atlantic, wild, cooked, dry heat</t>
  </si>
  <si>
    <t xml:space="preserve"> Fish, salmon, chinook, cooked, dry heat</t>
  </si>
  <si>
    <t xml:space="preserve"> Fish, salmon, chum, cooked, dry heat</t>
  </si>
  <si>
    <t xml:space="preserve"> Fish, salmon, pink, cooked, dry heat</t>
  </si>
  <si>
    <t xml:space="preserve"> Fish, scup, cooked, dry heat</t>
  </si>
  <si>
    <t xml:space="preserve"> Fish, seatrout, mixed species, cooked, dry heat</t>
  </si>
  <si>
    <t xml:space="preserve"> Fish, shad, american, cooked, dry heat</t>
  </si>
  <si>
    <t xml:space="preserve"> Fish, spot, cooked, dry heat</t>
  </si>
  <si>
    <t xml:space="preserve"> Fish, sucker, white, cooked, dry heat</t>
  </si>
  <si>
    <t xml:space="preserve"> Fish, sunfish, pumpkin seed, cooked, dry heat</t>
  </si>
  <si>
    <t xml:space="preserve"> Fish, trout, mixed species, cooked, dry heat</t>
  </si>
  <si>
    <t xml:space="preserve"> Fish, tuna, skipjack, fresh, cooked, dry heat</t>
  </si>
  <si>
    <t xml:space="preserve"> Fish, tuna, yellowfin, fresh, cooked, dry heat</t>
  </si>
  <si>
    <t xml:space="preserve"> Fish, turbot, european, cooked, dry heat</t>
  </si>
  <si>
    <t xml:space="preserve"> Fish, whitefish, mixed species, cooked, dry heat</t>
  </si>
  <si>
    <t xml:space="preserve"> Fish, wolffish, Atlantic, cooked, dry heat</t>
  </si>
  <si>
    <t xml:space="preserve"> Fish, yellowtail, mixed species, cooked, dry heat</t>
  </si>
  <si>
    <t xml:space="preserve"> Crustaceans, crab, dungeness, cooked, moist heat</t>
  </si>
  <si>
    <t xml:space="preserve"> Crustaceans, crab, queen, cooked, moist heat</t>
  </si>
  <si>
    <t xml:space="preserve"> Crustaceans, spiny lobster, mixed species, cooked, moist heat</t>
  </si>
  <si>
    <t xml:space="preserve"> Mollusks, cuttlefish, mixed species, cooked, moist heat</t>
  </si>
  <si>
    <t xml:space="preserve"> Mollusks, octopus, common, cooked, moist heat</t>
  </si>
  <si>
    <t xml:space="preserve"> Mollusks, oyster, Pacific, cooked, moist heat</t>
  </si>
  <si>
    <t xml:space="preserve"> Fish, roughy, orange, cooked, dry heat</t>
  </si>
  <si>
    <t xml:space="preserve"> Fish, catfish, channel, wild, cooked, dry heat</t>
  </si>
  <si>
    <t xml:space="preserve"> Fish, catfish, channel, farmed, raw</t>
  </si>
  <si>
    <t xml:space="preserve"> Fish, catfish, channel, farmed, cooked, dry heat</t>
  </si>
  <si>
    <t xml:space="preserve"> Fish, salmon, Atlantic, farmed, raw</t>
  </si>
  <si>
    <t xml:space="preserve"> Fish, salmon, Atlantic, farmed, cooked, dry heat</t>
  </si>
  <si>
    <t xml:space="preserve"> Fish, salmon, coho, farmed, raw</t>
  </si>
  <si>
    <t xml:space="preserve"> Fish, salmon, coho, farmed, cooked, dry heat</t>
  </si>
  <si>
    <t xml:space="preserve"> Fish, trout, rainbow, farmed, raw</t>
  </si>
  <si>
    <t xml:space="preserve"> Fish, trout, rainbow, farmed, cooked, dry heat</t>
  </si>
  <si>
    <t xml:space="preserve"> Crustaceans, crayfish, mixed species, farmed, raw</t>
  </si>
  <si>
    <t xml:space="preserve"> Crustaceans, crayfish, mixed species, farmed, cooked, moist heat</t>
  </si>
  <si>
    <t xml:space="preserve"> Mollusks, oyster, eastern, wild, cooked, dry heat</t>
  </si>
  <si>
    <t xml:space="preserve"> Mollusks, oyster, eastern, farmed, raw</t>
  </si>
  <si>
    <t xml:space="preserve"> Mollusks, oyster, eastern, farmed, cooked, dry heat</t>
  </si>
  <si>
    <t xml:space="preserve"> Fish, salmon, coho, wild, cooked, dry heat</t>
  </si>
  <si>
    <t xml:space="preserve"> Mollusks, conch, baked or broiled</t>
  </si>
  <si>
    <t xml:space="preserve"> Salmon nuggets, breaded, frozen, heated</t>
  </si>
  <si>
    <t xml:space="preserve"> Salmon nuggets, cooked as purchased, unheated</t>
  </si>
  <si>
    <t xml:space="preserve"> Salmon, sockeye, canned, total can contents</t>
  </si>
  <si>
    <t xml:space="preserve"> Fish, salmon, pink, canned, drained solids</t>
  </si>
  <si>
    <t xml:space="preserve"> Fish, tilapia, raw</t>
  </si>
  <si>
    <t xml:space="preserve"> Fish, tilapia, cooked, dry heat</t>
  </si>
  <si>
    <t xml:space="preserve"> Salmon, sockeye, canned, drained solids, without skin and bones</t>
  </si>
  <si>
    <t xml:space="preserve"> Fish, Salmon, pink, canned, drained solids, without skin and bones</t>
  </si>
  <si>
    <t xml:space="preserve"> Fish, pollock, Alaska, raw</t>
  </si>
  <si>
    <t xml:space="preserve"> Fish, pollock, Alaska, cooked</t>
  </si>
  <si>
    <t xml:space="preserve"> Fish, cod, Pacific, cooked</t>
  </si>
  <si>
    <t xml:space="preserve"> Crustaceans, shrimp, raw</t>
  </si>
  <si>
    <t xml:space="preserve"> Crustaceans, shrimp, cooked</t>
  </si>
  <si>
    <t xml:space="preserve"> Fish, trout, brook, raw, New York State</t>
  </si>
  <si>
    <t xml:space="preserve"> Beans, adzuki, mature seeds, raw</t>
  </si>
  <si>
    <t xml:space="preserve"> Beans, adzuki, mature seeds, cooked, boiled, without salt</t>
  </si>
  <si>
    <t xml:space="preserve"> Beans, adzuki, mature seeds, canned, sweetened</t>
  </si>
  <si>
    <t xml:space="preserve"> Yokan, prepared from adzuki beans and sugar</t>
  </si>
  <si>
    <t xml:space="preserve"> Beans, baked, home prepared</t>
  </si>
  <si>
    <t xml:space="preserve"> Beans, baked, canned, plain or vegetarian</t>
  </si>
  <si>
    <t xml:space="preserve"> Beans, baked, canned, with beef</t>
  </si>
  <si>
    <t xml:space="preserve"> Beans, baked, canned, with franks</t>
  </si>
  <si>
    <t xml:space="preserve"> Beans, baked, canned, with pork</t>
  </si>
  <si>
    <t xml:space="preserve"> Beans, baked, canned, with pork and sweet sauce</t>
  </si>
  <si>
    <t xml:space="preserve"> Beans, baked, canned, with pork and tomato sauce</t>
  </si>
  <si>
    <t xml:space="preserve"> Beans, black, mature seeds, raw</t>
  </si>
  <si>
    <t xml:space="preserve"> Beans, black, mature seeds, cooked, boiled, without salt</t>
  </si>
  <si>
    <t xml:space="preserve"> Beans, black turtle, mature seeds, raw</t>
  </si>
  <si>
    <t xml:space="preserve"> Beans, black turtle, mature seeds, cooked, boiled, without salt</t>
  </si>
  <si>
    <t xml:space="preserve"> Beans, black turtle, mature seeds, canned</t>
  </si>
  <si>
    <t xml:space="preserve"> Beans, cranberry (roman), mature seeds, raw</t>
  </si>
  <si>
    <t xml:space="preserve"> Beans, cranberry (roman), mature seeds, cooked, boiled, without salt</t>
  </si>
  <si>
    <t xml:space="preserve"> Beans, cranberry (roman), mature seeds, canned</t>
  </si>
  <si>
    <t xml:space="preserve"> Beans, french, mature seeds, raw</t>
  </si>
  <si>
    <t xml:space="preserve"> Beans, french, mature seeds, cooked, boiled, without salt</t>
  </si>
  <si>
    <t xml:space="preserve"> "Beans, great northern, mature seeds, raw (Includes foods for USDAs Food Distribution Program)</t>
  </si>
  <si>
    <t>, 'Beans, great northern, mature seeds, cooked, boiled, without salt</t>
  </si>
  <si>
    <t xml:space="preserve"> Beans, great northern, mature seeds, canned</t>
  </si>
  <si>
    <t xml:space="preserve"> Beans, kidney, all types, mature seeds, raw</t>
  </si>
  <si>
    <t xml:space="preserve"> Beans, kidney, all types, mature seeds, cooked, boiled, without salt</t>
  </si>
  <si>
    <t xml:space="preserve"> Beans, kidney, all types, mature seeds, canned</t>
  </si>
  <si>
    <t xml:space="preserve"> Beans, kidney, california red, mature seeds, raw</t>
  </si>
  <si>
    <t xml:space="preserve"> Beans, kidney, california red, mature seeds, cooked, boiled, without salt</t>
  </si>
  <si>
    <t xml:space="preserve"> Beans, kidney, red, mature seeds, raw</t>
  </si>
  <si>
    <t xml:space="preserve"> Beans, kidney, red, mature seeds, cooked, boiled, without salt</t>
  </si>
  <si>
    <t xml:space="preserve"> Beans, kidney, red, mature seeds, canned, solids and liquids</t>
  </si>
  <si>
    <t xml:space="preserve"> Beans, kidney, royal red, mature seeds, raw</t>
  </si>
  <si>
    <t xml:space="preserve"> Beans, kidney, royal red, mature seeds, cooked, boiled, without salt</t>
  </si>
  <si>
    <t xml:space="preserve"> Beans, navy, mature seeds, raw</t>
  </si>
  <si>
    <t xml:space="preserve"> Beans, navy, mature seeds, cooked, boiled, without salt</t>
  </si>
  <si>
    <t xml:space="preserve"> Beans, navy, mature seeds, canned</t>
  </si>
  <si>
    <t xml:space="preserve"> Beans, pink, mature seeds, raw</t>
  </si>
  <si>
    <t xml:space="preserve"> Beans, pink, mature seeds, cooked, boiled, without salt</t>
  </si>
  <si>
    <t xml:space="preserve"> "Beans, pinto, mature seeds, raw (Includes foods for USDAs Food Distribution Program)</t>
  </si>
  <si>
    <t>, 'Beans, pinto, mature seeds, cooked, boiled, without salt</t>
  </si>
  <si>
    <t xml:space="preserve"> Beans, pinto, mature seeds, canned, solids and liquids</t>
  </si>
  <si>
    <t xml:space="preserve"> Beans, small white, mature seeds, raw</t>
  </si>
  <si>
    <t xml:space="preserve"> Beans, small white, mature seeds, cooked, boiled, without salt</t>
  </si>
  <si>
    <t xml:space="preserve"> Beans, yellow, mature seeds, raw</t>
  </si>
  <si>
    <t xml:space="preserve"> Beans, yellow, mature seeds, cooked, boiled, without salt</t>
  </si>
  <si>
    <t xml:space="preserve"> Beans, white, mature seeds, raw</t>
  </si>
  <si>
    <t xml:space="preserve"> Beans, white, mature seeds, cooked, boiled, without salt</t>
  </si>
  <si>
    <t xml:space="preserve"> Beans, white, mature seeds, canned</t>
  </si>
  <si>
    <t xml:space="preserve"> Broadbeans (fava beans), mature seeds, raw</t>
  </si>
  <si>
    <t xml:space="preserve"> Broadbeans (fava beans), mature seeds, cooked, boiled, without salt</t>
  </si>
  <si>
    <t xml:space="preserve"> Broadbeans (fava beans), mature seeds, canned</t>
  </si>
  <si>
    <t xml:space="preserve"> Carob flour</t>
  </si>
  <si>
    <t xml:space="preserve"> Chickpeas (garbanzo beans, bengal gram), mature seeds, raw</t>
  </si>
  <si>
    <t xml:space="preserve"> Chickpeas (garbanzo beans, bengal gram), mature seeds, cooked, boiled, without salt</t>
  </si>
  <si>
    <t xml:space="preserve"> Chickpeas (garbanzo beans, bengal gram), mature seeds, canned, solids and liquids</t>
  </si>
  <si>
    <t xml:space="preserve"> Chili with beans, canned</t>
  </si>
  <si>
    <t xml:space="preserve"> Cowpeas, catjang, mature seeds, raw</t>
  </si>
  <si>
    <t xml:space="preserve"> Cowpeas, catjang, mature seeds, cooked, boiled, without salt</t>
  </si>
  <si>
    <t xml:space="preserve"> Cowpeas, common (blackeyes, crowder, southern), mature seeds, raw</t>
  </si>
  <si>
    <t xml:space="preserve"> Cowpeas, common (blackeyes, crowder, southern), mature seeds, cooked, boiled, without salt</t>
  </si>
  <si>
    <t xml:space="preserve"> Cowpeas, common (blackeyes, crowder, southern), mature seeds, canned, plain</t>
  </si>
  <si>
    <t xml:space="preserve"> Cowpeas, common (blackeyes, crowder, southern), mature seeds, canned with pork</t>
  </si>
  <si>
    <t xml:space="preserve"> Hyacinth beans, mature seeds, raw</t>
  </si>
  <si>
    <t xml:space="preserve"> Hyacinth beans, mature seeds, cooked, boiled, without salt</t>
  </si>
  <si>
    <t xml:space="preserve"> Lentils, raw</t>
  </si>
  <si>
    <t xml:space="preserve"> Lentils, mature seeds, cooked, boiled, without salt</t>
  </si>
  <si>
    <t xml:space="preserve"> Lima beans, large, mature seeds, raw</t>
  </si>
  <si>
    <t xml:space="preserve"> Lima beans, large, mature seeds, cooked, boiled, without salt</t>
  </si>
  <si>
    <t xml:space="preserve"> Lima beans, large, mature seeds, canned</t>
  </si>
  <si>
    <t xml:space="preserve"> Lima beans, thin seeded (baby), mature seeds, raw</t>
  </si>
  <si>
    <t xml:space="preserve"> Lima beans, thin seeded (baby), mature seeds, cooked, boiled, without salt</t>
  </si>
  <si>
    <t xml:space="preserve"> Lupins, mature seeds, raw</t>
  </si>
  <si>
    <t xml:space="preserve"> Lupins, mature seeds, cooked, boiled, without salt</t>
  </si>
  <si>
    <t xml:space="preserve"> Mothbeans, mature seeds, raw</t>
  </si>
  <si>
    <t xml:space="preserve"> Mothbeans, mature seeds, cooked, boiled, without salt</t>
  </si>
  <si>
    <t xml:space="preserve"> Mung beans, mature seeds, raw</t>
  </si>
  <si>
    <t xml:space="preserve"> Mung beans, mature seeds, cooked, boiled, without salt</t>
  </si>
  <si>
    <t xml:space="preserve"> Noodles, chinese, cellophane or long rice (mung beans), dehydrated</t>
  </si>
  <si>
    <t xml:space="preserve"> Mungo beans, mature seeds, raw</t>
  </si>
  <si>
    <t xml:space="preserve"> Mungo beans, mature seeds, cooked, boiled, without salt</t>
  </si>
  <si>
    <t xml:space="preserve"> Peas, green, split, mature seeds, raw</t>
  </si>
  <si>
    <t xml:space="preserve"> Peas, split, mature seeds, cooked, boiled, without salt</t>
  </si>
  <si>
    <t xml:space="preserve"> Peanuts, all types, raw</t>
  </si>
  <si>
    <t xml:space="preserve"> Peanuts, all types, cooked, boiled, with salt</t>
  </si>
  <si>
    <t xml:space="preserve"> Peanuts, all types, oil-roasted, with salt</t>
  </si>
  <si>
    <t xml:space="preserve"> Peanuts, all types, dry-roasted, with salt</t>
  </si>
  <si>
    <t xml:space="preserve"> Peanuts, spanish, raw</t>
  </si>
  <si>
    <t xml:space="preserve"> Peanuts, spanish, oil-roasted, with salt</t>
  </si>
  <si>
    <t xml:space="preserve"> Peanuts, valencia, raw</t>
  </si>
  <si>
    <t xml:space="preserve"> Peanuts, valencia, oil-roasted, with salt</t>
  </si>
  <si>
    <t xml:space="preserve"> Peanuts, virginia, raw</t>
  </si>
  <si>
    <t xml:space="preserve"> Peanuts, virginia, oil-roasted, with salt</t>
  </si>
  <si>
    <t xml:space="preserve"> Peanut butter, chunk style, with salt</t>
  </si>
  <si>
    <t xml:space="preserve"> "Peanut butter, smooth style, with salt (Includes foods for USDAs Food Distribution Program)</t>
  </si>
  <si>
    <t>, 'Peanut flour, defatted</t>
  </si>
  <si>
    <t xml:space="preserve"> Peanut flour, low fat</t>
  </si>
  <si>
    <t xml:space="preserve"> Pigeon peas (red gram), mature seeds, raw</t>
  </si>
  <si>
    <t xml:space="preserve"> Pigeon peas (red gram), mature seeds, cooked, boiled, without salt</t>
  </si>
  <si>
    <t xml:space="preserve"> Refried beans, canned, traditional style</t>
  </si>
  <si>
    <t xml:space="preserve"> Bacon, meatless</t>
  </si>
  <si>
    <t xml:space="preserve"> Meat extender</t>
  </si>
  <si>
    <t xml:space="preserve"> Sausage, meatless</t>
  </si>
  <si>
    <t xml:space="preserve"> Soybeans, mature seeds, raw</t>
  </si>
  <si>
    <t xml:space="preserve"> Soybeans, mature cooked, boiled, without salt</t>
  </si>
  <si>
    <t xml:space="preserve"> Soybeans, mature seeds, roasted, salted</t>
  </si>
  <si>
    <t xml:space="preserve"> Soybeans, mature seeds, dry roasted</t>
  </si>
  <si>
    <t xml:space="preserve"> Miso</t>
  </si>
  <si>
    <t xml:space="preserve"> Natto</t>
  </si>
  <si>
    <t xml:space="preserve"> Tempeh</t>
  </si>
  <si>
    <t xml:space="preserve"> Soy flour, full-fat, raw</t>
  </si>
  <si>
    <t xml:space="preserve"> Soy flour, full-fat, roasted</t>
  </si>
  <si>
    <t xml:space="preserve"> Soy flour, defatted</t>
  </si>
  <si>
    <t xml:space="preserve"> Soy flour, low-fat</t>
  </si>
  <si>
    <t xml:space="preserve"> Soy meal, defatted, raw</t>
  </si>
  <si>
    <t xml:space="preserve"> Soymilk, original and vanilla, unfortified</t>
  </si>
  <si>
    <t xml:space="preserve"> Soy protein concentrate, produced by alcohol extraction</t>
  </si>
  <si>
    <t xml:space="preserve"> Soy protein isolate</t>
  </si>
  <si>
    <t xml:space="preserve"> Soy sauce made from soy and wheat (shoyu)</t>
  </si>
  <si>
    <t xml:space="preserve"> Soy sauce made from soy (tamari)</t>
  </si>
  <si>
    <t xml:space="preserve"> Soy sauce made from hydrolyzed vegetable protein</t>
  </si>
  <si>
    <t xml:space="preserve"> Tofu, firm, prepared with calcium sulfate and magnesium chloride (nigari)</t>
  </si>
  <si>
    <t xml:space="preserve"> Tofu, soft, prepared with calcium sulfate and magnesium chloride (nigari)</t>
  </si>
  <si>
    <t xml:space="preserve"> Tofu, dried-frozen (koyadofu)</t>
  </si>
  <si>
    <t xml:space="preserve"> Tofu, fried</t>
  </si>
  <si>
    <t xml:space="preserve"> Okara</t>
  </si>
  <si>
    <t xml:space="preserve"> Tofu, salted and fermented (fuyu)</t>
  </si>
  <si>
    <t xml:space="preserve"> Yardlong beans, mature seeds, raw</t>
  </si>
  <si>
    <t xml:space="preserve"> Yardlong beans, mature seeds, cooked, boiled, without salt</t>
  </si>
  <si>
    <t xml:space="preserve"> Winged beans, mature seeds, raw</t>
  </si>
  <si>
    <t xml:space="preserve"> Winged beans, mature seeds, cooked, boiled, without salt</t>
  </si>
  <si>
    <t xml:space="preserve"> Hummus, home prepared</t>
  </si>
  <si>
    <t xml:space="preserve"> Falafel, home-prepared</t>
  </si>
  <si>
    <t xml:space="preserve"> Soymilk, original and vanilla, with added calcium, vitamins A and D</t>
  </si>
  <si>
    <t xml:space="preserve"> Lentils, pink or red, raw</t>
  </si>
  <si>
    <t xml:space="preserve"> Beans, kidney, red, mature seeds, canned, drained solids</t>
  </si>
  <si>
    <t xml:space="preserve"> Beans, pinto, canned, drained solids</t>
  </si>
  <si>
    <t xml:space="preserve"> Veggie burgers or soyburgers, unprepared</t>
  </si>
  <si>
    <t xml:space="preserve"> Peanut spread, reduced sugar</t>
  </si>
  <si>
    <t xml:space="preserve"> Peanut butter, smooth, reduced fat</t>
  </si>
  <si>
    <t xml:space="preserve"> Peanut butter, smooth, vitamin and mineral fortified</t>
  </si>
  <si>
    <t xml:space="preserve"> Peanut butter, chunky, vitamin and mineral fortified</t>
  </si>
  <si>
    <t xml:space="preserve"> Chickpea flour (besan)</t>
  </si>
  <si>
    <t xml:space="preserve"> Hummus, commercial</t>
  </si>
  <si>
    <t xml:space="preserve"> Tofu, extra firm, prepared with nigari</t>
  </si>
  <si>
    <t xml:space="preserve"> Tofu, hard, prepared with nigari</t>
  </si>
  <si>
    <t xml:space="preserve"> MORI-NU, Tofu, silken, soft</t>
  </si>
  <si>
    <t xml:space="preserve"> MORI-NU, Tofu, silken, firm</t>
  </si>
  <si>
    <t xml:space="preserve"> MORI-NU, Tofu, silken, extra firm</t>
  </si>
  <si>
    <t xml:space="preserve"> MORI-NU, Tofu, silken, lite firm</t>
  </si>
  <si>
    <t xml:space="preserve"> MORI-NU, Tofu, silken, lite extra firm</t>
  </si>
  <si>
    <t xml:space="preserve"> Soymilk, chocolate, unfortified</t>
  </si>
  <si>
    <t xml:space="preserve"> "Peanut Butter, smooth (Includes foods for USDAs Food Distribution Program)</t>
  </si>
  <si>
    <t>, 'Soymilk, chocolate, with added calcium, vitamins A and D</t>
  </si>
  <si>
    <t xml:space="preserve"> Refried beans, canned, vegetarian</t>
  </si>
  <si>
    <t xml:space="preserve"> Refried beans, canned, fat-free</t>
  </si>
  <si>
    <t xml:space="preserve"> Frijoles rojos volteados (Refried beans, red, canned)</t>
  </si>
  <si>
    <t xml:space="preserve"> Tempeh, cooked</t>
  </si>
  <si>
    <t xml:space="preserve"> Vitasoy USA, Nasoya Lite Firm Tofu</t>
  </si>
  <si>
    <t xml:space="preserve"> Vitasoy USA, Organic Nasoya Super Firm Cubed Tofu</t>
  </si>
  <si>
    <t xml:space="preserve"> Vitasoy USA, Organic Nasoya Extra Firm Tofu</t>
  </si>
  <si>
    <t xml:space="preserve"> Vitasoy USA, Organic Nasoya Firm Tofu</t>
  </si>
  <si>
    <t xml:space="preserve"> Vitasoy USA, Organic Nasoya Silken Tofu</t>
  </si>
  <si>
    <t xml:space="preserve"> Vitasoy USA, Vitasoy Organic Creamy Original Soymilk</t>
  </si>
  <si>
    <t xml:space="preserve"> Vitasoy USA, Vitasoy Organic Classic Original Soymilk</t>
  </si>
  <si>
    <t xml:space="preserve"> Vitasoy USA, Vitasoy Light Vanilla Soymilk</t>
  </si>
  <si>
    <t xml:space="preserve"> Soymilk (all flavors), unsweetened, with added calcium, vitamins A and D</t>
  </si>
  <si>
    <t xml:space="preserve"> Soymilk (All flavors), enhanced</t>
  </si>
  <si>
    <t xml:space="preserve"> Soymilk, original and vanilla, light, with added calcium, vitamins A and D</t>
  </si>
  <si>
    <t xml:space="preserve"> Soymilk, chocolate and other flavors, light, with added calcium, vitamins A and D</t>
  </si>
  <si>
    <t xml:space="preserve"> Soymilk, original and vanilla, light, unsweetened, with added calcium, vitamins A and D</t>
  </si>
  <si>
    <t xml:space="preserve"> Soymilk (All flavors), lowfat, with added calcium, vitamins A and D</t>
  </si>
  <si>
    <t xml:space="preserve"> Soymilk (all flavors), nonfat, with added calcium, vitamins A and D</t>
  </si>
  <si>
    <t xml:space="preserve"> Soymilk, chocolate, nonfat, with added calcium, vitamins A and D</t>
  </si>
  <si>
    <t xml:space="preserve"> SILK Plain, soymilk</t>
  </si>
  <si>
    <t xml:space="preserve"> SILK Vanilla, soymilk</t>
  </si>
  <si>
    <t xml:space="preserve"> SILK Chocolate, soymilk</t>
  </si>
  <si>
    <t xml:space="preserve"> SILK Light Plain, soymilk</t>
  </si>
  <si>
    <t xml:space="preserve"> SILK Light Vanilla, soymilk</t>
  </si>
  <si>
    <t xml:space="preserve"> SILK Light Chocolate, soymilk</t>
  </si>
  <si>
    <t xml:space="preserve"> SILK Plus Omega-3 DHA, soymilk</t>
  </si>
  <si>
    <t xml:space="preserve"> SILK Plus for Bone Health, soymilk</t>
  </si>
  <si>
    <t xml:space="preserve"> SILK Plus Fiber, soymilk</t>
  </si>
  <si>
    <t xml:space="preserve"> SILK Unsweetened, soymilk</t>
  </si>
  <si>
    <t xml:space="preserve"> SILK Very Vanilla, soymilk</t>
  </si>
  <si>
    <t xml:space="preserve"> SILK Nog, soymilk</t>
  </si>
  <si>
    <t xml:space="preserve"> SILK Chai, soymilk</t>
  </si>
  <si>
    <t xml:space="preserve"> SILK Mocha, soymilk</t>
  </si>
  <si>
    <t xml:space="preserve"> SILK Coffee, soymilk</t>
  </si>
  <si>
    <t xml:space="preserve"> SILK Vanilla soy yogurt (family size)</t>
  </si>
  <si>
    <t xml:space="preserve"> SILK Vanilla soy yogurt (single serving size)</t>
  </si>
  <si>
    <t xml:space="preserve"> SILK Plain soy yogurt</t>
  </si>
  <si>
    <t xml:space="preserve"> SILK Strawberry soy yogurt</t>
  </si>
  <si>
    <t xml:space="preserve"> SILK Raspberry soy yogurt</t>
  </si>
  <si>
    <t xml:space="preserve"> SILK Peach soy yogurt</t>
  </si>
  <si>
    <t xml:space="preserve"> SILK Black Cherry soy yogurt</t>
  </si>
  <si>
    <t xml:space="preserve"> SILK Blueberry soy yogurt</t>
  </si>
  <si>
    <t xml:space="preserve"> SILK Key Lime soy yogurt</t>
  </si>
  <si>
    <t xml:space="preserve"> SILK Banana-Strawberry soy yogurt</t>
  </si>
  <si>
    <t xml:space="preserve"> SILK Original Creamer</t>
  </si>
  <si>
    <t xml:space="preserve"> SILK French Vanilla Creamer</t>
  </si>
  <si>
    <t xml:space="preserve"> SILK Hazelnut Creamer</t>
  </si>
  <si>
    <t xml:space="preserve"> Vitasoy USA Organic Nasoya, Soft Tofu</t>
  </si>
  <si>
    <t xml:space="preserve"> Vitasoy USA Nasoya, Lite Silken Tofu</t>
  </si>
  <si>
    <t xml:space="preserve"> Vitasoy USA Organic Nasoya, Tofu Plus Extra Firm</t>
  </si>
  <si>
    <t xml:space="preserve"> Vitasoy USA Organic Nasoya, Tofu Plus Firm</t>
  </si>
  <si>
    <t xml:space="preserve"> Vitasoy USA Organic Nasoya Sprouted, Tofu Plus Super Firm</t>
  </si>
  <si>
    <t xml:space="preserve"> Vitasoy USA Azumaya, Extra Firm Tofu</t>
  </si>
  <si>
    <t xml:space="preserve"> Vitasoy USA Azumaya, Firm Tofu</t>
  </si>
  <si>
    <t xml:space="preserve"> Vitasoy USA Azumaya, Silken Tofu</t>
  </si>
  <si>
    <t xml:space="preserve"> HOUSE FOODS Premium Soft Tofu</t>
  </si>
  <si>
    <t xml:space="preserve"> HOUSE FOODS Premium Firm Tofu</t>
  </si>
  <si>
    <t xml:space="preserve"> Beans, adzuki, mature seed, cooked, boiled, with salt</t>
  </si>
  <si>
    <t xml:space="preserve"> Beans, black, mature seeds, cooked, boiled, with salt</t>
  </si>
  <si>
    <t xml:space="preserve"> Beans, black, mature seeds, canned, low sodium</t>
  </si>
  <si>
    <t xml:space="preserve"> Beans, black turtle, mature seeds, cooked, boiled, with salt</t>
  </si>
  <si>
    <t xml:space="preserve"> Beans, cranberry (roman), mature seeds, cooked, boiled, with salt</t>
  </si>
  <si>
    <t xml:space="preserve"> Beans, french, mature seeds, cooked, boiled, with salt</t>
  </si>
  <si>
    <t xml:space="preserve"> Beans, great northern, mature seeds, cooked, boiled, with salt</t>
  </si>
  <si>
    <t xml:space="preserve"> Beans, great northern, mature seeds, canned, low sodium</t>
  </si>
  <si>
    <t xml:space="preserve"> Beans, kidney, all types, mature seeds, cooked, boiled, with salt</t>
  </si>
  <si>
    <t xml:space="preserve"> Beans, kidney, california red, mature seeds, cooked, boiled, with salt</t>
  </si>
  <si>
    <t xml:space="preserve"> Beans, kidney, red, mature seeds, cooked, boiled, with salt</t>
  </si>
  <si>
    <t xml:space="preserve"> Beans, kidney, red, mature seeds, canned, drained solids, rinsed in tap water</t>
  </si>
  <si>
    <t xml:space="preserve"> Beans, kidney, royal red, mature seeds, cooked, boiled with salt</t>
  </si>
  <si>
    <t xml:space="preserve"> Beans, kidney, red, mature seeds, canned, solids and liquid, low sodium</t>
  </si>
  <si>
    <t xml:space="preserve"> Beans, navy, mature seeds, cooked, boiled, with salt</t>
  </si>
  <si>
    <t xml:space="preserve"> Beans, pink, mature seeds, cooked, boiled, with salt</t>
  </si>
  <si>
    <t xml:space="preserve"> Beans, pinto, mature seeds, cooked, boiled, with salt</t>
  </si>
  <si>
    <t xml:space="preserve"> Beans, pinto, mature seeds, canned, drained solids, rinsed in tap water</t>
  </si>
  <si>
    <t xml:space="preserve"> Beans, small white, mature seeds, cooked, boiled, with salt</t>
  </si>
  <si>
    <t xml:space="preserve"> Beans, pinto, mature seeds, canned, solids and liquids, low sodium</t>
  </si>
  <si>
    <t xml:space="preserve"> Beans, yellow, mature seeds, cooked, boiled, with salt</t>
  </si>
  <si>
    <t xml:space="preserve"> Beans, white, mature seeds, cooked, boiled, with salt</t>
  </si>
  <si>
    <t xml:space="preserve"> Broadbeans (fava beans), mature seeds, cooked, boiled, with salt</t>
  </si>
  <si>
    <t xml:space="preserve"> Chickpeas (garbanzo beans, bengal gram), mature seeds, cooked, boiled, with salt</t>
  </si>
  <si>
    <t xml:space="preserve"> Chickpeas (garbanzo beans, bengal gram), mature seeds, canned, drained solids</t>
  </si>
  <si>
    <t xml:space="preserve"> Chickpeas (garbanzo beans, bengal gram), mature seeds, canned, drained, rinsed in tap water</t>
  </si>
  <si>
    <t xml:space="preserve"> Chickpeas (garbanzo beans, bengal gram), mature seeds, canned, solids and liquids, low sodium</t>
  </si>
  <si>
    <t xml:space="preserve"> Cowpeas, catjang, mature seeds, cooked, boiled, with salt</t>
  </si>
  <si>
    <t xml:space="preserve"> Cowpeas, common (blackeyes, crowder, southern), mature seeds, cooked, boiled, with salt</t>
  </si>
  <si>
    <t xml:space="preserve"> Hyacinth beans, mature seeds, cooked, boiled, with salt</t>
  </si>
  <si>
    <t xml:space="preserve"> Lentils, mature seeds, cooked, boiled, with salt</t>
  </si>
  <si>
    <t xml:space="preserve"> Lima beans, large, mature seeds, cooked, boiled, with salt</t>
  </si>
  <si>
    <t xml:space="preserve"> Lima beans, thin seeded (baby), mature seeds, cooked, boiled, with salt</t>
  </si>
  <si>
    <t xml:space="preserve"> Lupins, mature seeds, cooked, boiled, with salt</t>
  </si>
  <si>
    <t xml:space="preserve"> Mothbeans, mature seeds, cooked, boiled, with salt</t>
  </si>
  <si>
    <t xml:space="preserve"> Mung beans, mature seeds, cooked, boiled, with salt</t>
  </si>
  <si>
    <t xml:space="preserve"> Mungo beans, mature seeds, cooked, boiled, with salt</t>
  </si>
  <si>
    <t xml:space="preserve"> Peas, split, mature seeds, cooked, boiled, with salt</t>
  </si>
  <si>
    <t xml:space="preserve"> Peanuts, all types, oil-roasted, without salt</t>
  </si>
  <si>
    <t xml:space="preserve"> Peanuts, all types, dry-roasted, without salt</t>
  </si>
  <si>
    <t xml:space="preserve"> Peanuts, spanish, oil-roasted, without salt</t>
  </si>
  <si>
    <t xml:space="preserve"> Peanuts, valencia, oil-roasted, without salt</t>
  </si>
  <si>
    <t xml:space="preserve"> Peanuts, virginia, oil-roasted, without salt</t>
  </si>
  <si>
    <t xml:space="preserve"> Peanut butter, chunk style, without salt</t>
  </si>
  <si>
    <t xml:space="preserve"> Peanut butter, smooth style, without salt</t>
  </si>
  <si>
    <t xml:space="preserve"> Peanut butter with omega-3, creamy</t>
  </si>
  <si>
    <t xml:space="preserve"> Pigeon peas (red gram), mature seeds, cooked, boiled, with salt</t>
  </si>
  <si>
    <t xml:space="preserve"> Refried beans, canned, traditional, reduced sodium</t>
  </si>
  <si>
    <t xml:space="preserve"> Soybeans, mature seeds, cooked, boiled, with salt</t>
  </si>
  <si>
    <t xml:space="preserve"> Soybeans, mature seeds, roasted, no salt added</t>
  </si>
  <si>
    <t xml:space="preserve"> Soy protein concentrate, produced by acid wash</t>
  </si>
  <si>
    <t xml:space="preserve"> Soy protein isolate, potassium type</t>
  </si>
  <si>
    <t xml:space="preserve"> Soy sauce made from soy and wheat (shoyu), low sodium</t>
  </si>
  <si>
    <t xml:space="preserve"> Soy sauce, reduced sodium, made from hydrolyzed vegetable protein</t>
  </si>
  <si>
    <t xml:space="preserve"> Tofu, raw, firm, prepared with calcium sulfate</t>
  </si>
  <si>
    <t xml:space="preserve"> Tofu, raw, regular, prepared with calcium sulfate</t>
  </si>
  <si>
    <t xml:space="preserve"> Tofu, dried-frozen (koyadofu), prepared with calcium sulfate</t>
  </si>
  <si>
    <t xml:space="preserve"> Tofu, fried, prepared with calcium sulfate</t>
  </si>
  <si>
    <t xml:space="preserve"> Tofu, salted and fermented (fuyu), prepared with calcium sulfate</t>
  </si>
  <si>
    <t xml:space="preserve"> Yardlong beans, mature seeds, cooked, boiled, with salt</t>
  </si>
  <si>
    <t xml:space="preserve"> Winged beans, mature seeds, cooked, boiled, with salt</t>
  </si>
  <si>
    <t xml:space="preserve"> Veal, Australian, rib, rib roast, separable lean only, raw</t>
  </si>
  <si>
    <t xml:space="preserve"> Lamb, composite of trimmed retail cuts, separable lean and fat, trimmed to 1/4" fat, choice, raw</t>
  </si>
  <si>
    <t xml:space="preserve"> Lamb, composite of trimmed retail cuts, separable lean and fat, trimmed to 1/4" fat, choice, cooked</t>
  </si>
  <si>
    <t xml:space="preserve"> Lamb, composite of trimmed retail cuts, separable lean only, trimmed to 1/4" fat, choice, raw</t>
  </si>
  <si>
    <t xml:space="preserve"> Lamb, composite of trimmed retail cuts, separable lean only, trimmed to 1/4" fat, choice, cooked</t>
  </si>
  <si>
    <t xml:space="preserve"> Lamb, composite of trimmed retail cuts, separable fat, trimmed to 1/4" fat, choice, raw</t>
  </si>
  <si>
    <t xml:space="preserve"> Lamb, composite of trimmed retail cuts, separable fat, trimmed to 1/4" fat, choice, cooked</t>
  </si>
  <si>
    <t xml:space="preserve"> Lamb, foreshank, separable lean and fat, trimmed to 1/4" fat, choice, raw</t>
  </si>
  <si>
    <t xml:space="preserve"> Lamb, foreshank, separable lean and fat, trimmed to 1/4" fat, choice, cooked, braised</t>
  </si>
  <si>
    <t xml:space="preserve"> Lamb, foreshank, separable lean only, trimmed to 1/4" fat, choice, raw</t>
  </si>
  <si>
    <t xml:space="preserve"> Lamb, foreshank, separable lean only, trimmed to 1/4" fat, choice, cooked, braised</t>
  </si>
  <si>
    <t xml:space="preserve"> Lamb, leg, whole (shank and sirloin), separable lean and fat, trimmed to 1/4" fat, choice, raw</t>
  </si>
  <si>
    <t xml:space="preserve"> Lamb, leg, whole (shank and sirloin), separable lean and fat, trimmed to 1/4" fat, choice, cooked, roasted</t>
  </si>
  <si>
    <t xml:space="preserve"> Lamb, leg, whole (shank and sirloin), separable lean only, trimmed to 1/4" fat, choice, raw</t>
  </si>
  <si>
    <t xml:space="preserve"> Lamb, leg, whole (shank and sirloin), separable lean only, trimmed to 1/4" fat, choice, cooked, roasted</t>
  </si>
  <si>
    <t xml:space="preserve"> Lamb, leg, shank half, separable lean and fat, trimmed to 1/4" fat, choice, raw</t>
  </si>
  <si>
    <t xml:space="preserve"> Lamb, leg, shank half, separable lean and fat, trimmed to 1/4" fat, choice, cooked, roasted</t>
  </si>
  <si>
    <t xml:space="preserve"> Lamb, leg, shank half, separable lean only, trimmed to 1/4" fat, choice, raw</t>
  </si>
  <si>
    <t xml:space="preserve"> Lamb, leg, shank half, separable lean only, trimmed to 1/4" fat, choice, cooked, roasted</t>
  </si>
  <si>
    <t xml:space="preserve"> Lamb, leg, sirloin half, separable lean and fat, trimmed to 1/4" fat, choice, raw</t>
  </si>
  <si>
    <t xml:space="preserve"> Lamb, leg, sirloin half, separable lean and fat, trimmed to 1/4" fat, choice, cooked, roasted</t>
  </si>
  <si>
    <t xml:space="preserve"> Lamb, leg, sirloin half, separable lean only, trimmed to 1/4" fat, choice, raw</t>
  </si>
  <si>
    <t xml:space="preserve"> Lamb, leg, sirloin half, separable lean only, trimmed to 1/4" fat, choice, cooked, roasted</t>
  </si>
  <si>
    <t xml:space="preserve"> Lamb, loin, separable lean and fat, trimmed to 1/4" fat, choice, raw</t>
  </si>
  <si>
    <t xml:space="preserve"> Lamb, loin, separable lean and fat, trimmed to 1/4" fat, choice, cooked, broiled</t>
  </si>
  <si>
    <t xml:space="preserve"> Lamb, loin, separable lean and fat, trimmed to 1/4" fat, choice, cooked, roasted</t>
  </si>
  <si>
    <t xml:space="preserve"> Lamb, loin, separable lean only, trimmed to 1/4" fat, choice, raw</t>
  </si>
  <si>
    <t xml:space="preserve"> Lamb, loin, separable lean only, trimmed to 1/4" fat, choice, cooked, broiled</t>
  </si>
  <si>
    <t xml:space="preserve"> Lamb, loin, separable lean only, trimmed to 1/4" fat, choice, cooked, roasted</t>
  </si>
  <si>
    <t xml:space="preserve"> Lamb, rib, separable lean and fat, trimmed to 1/4" fat, choice, raw</t>
  </si>
  <si>
    <t xml:space="preserve"> Lamb, rib, separable lean and fat, trimmed to 1/4" fat, choice, cooked, broiled</t>
  </si>
  <si>
    <t xml:space="preserve"> Lamb, rib, separable lean and fat, trimmed to 1/4" fat, choice, cooked, roasted</t>
  </si>
  <si>
    <t xml:space="preserve"> Lamb, rib, separable lean only, trimmed to 1/4" fat, choice, raw</t>
  </si>
  <si>
    <t xml:space="preserve"> Lamb, rib, separable lean only, trimmed to 1/4" fat, choice, cooked, broiled</t>
  </si>
  <si>
    <t xml:space="preserve"> Lamb, rib, separable lean only, trimmed to 1/4" fat, choice, cooked, roasted</t>
  </si>
  <si>
    <t xml:space="preserve"> Lamb, shoulder, whole (arm and blade), separable lean and fat, trimmed to 1/4" fat, choice, raw</t>
  </si>
  <si>
    <t xml:space="preserve"> Lamb, shoulder, whole (arm and blade), separable lean and fat, trimmed to 1/4" fat, choice, cooked, braised</t>
  </si>
  <si>
    <t xml:space="preserve"> Lamb, shoulder, whole (arm and blade), separable lean and fat, trimmed to 1/4" fat, choice, cooked, broiled</t>
  </si>
  <si>
    <t xml:space="preserve"> Lamb, shoulder, whole (arm and blade), separable lean and fat, trimmed to 1/4" fat, choice, cooked, roasted</t>
  </si>
  <si>
    <t xml:space="preserve"> Lamb, shoulder, whole (arm and blade), separable lean only, trimmed to 1/4" fat, choice, raw</t>
  </si>
  <si>
    <t xml:space="preserve"> Lamb, shoulder, whole (arm and blade), separable lean only, trimmed to 1/4" fat, choice, cooked, braised</t>
  </si>
  <si>
    <t xml:space="preserve"> Lamb, shoulder, whole (arm and blade), separable lean only, trimmed to 1/4" fat, choice, cooked, broiled</t>
  </si>
  <si>
    <t xml:space="preserve"> Lamb, shoulder, whole (arm and blade), separable lean only, trimmed to 1/4" fat, choice, cooked, roasted</t>
  </si>
  <si>
    <t xml:space="preserve"> Lamb, shoulder, arm, separable lean and fat, trimmed to 1/4" fat, choice, raw</t>
  </si>
  <si>
    <t xml:space="preserve"> Lamb, shoulder, arm, separable lean and fat, trimmed to 1/4" fat, choice, cooked, braised</t>
  </si>
  <si>
    <t xml:space="preserve"> Lamb, shoulder, arm, separable lean and fat, trimmed to 1/4" fat, choice, cooked, broiled</t>
  </si>
  <si>
    <t xml:space="preserve"> Lamb, shoulder, arm, separable lean and fat, trimmed to 1/4" fat, choice, cooked, roasted</t>
  </si>
  <si>
    <t xml:space="preserve"> Lamb, shoulder, arm, separable lean only, trimmed to 1/4" fat, choice, raw</t>
  </si>
  <si>
    <t xml:space="preserve"> Lamb, shoulder, arm, separable lean only, trimmed to 1/4" fat, choice, cooked, braised</t>
  </si>
  <si>
    <t xml:space="preserve"> Lamb, shoulder, arm, separable lean only, trimmed to 1/4" fat, choice, cooked, broiled</t>
  </si>
  <si>
    <t xml:space="preserve"> Lamb, shoulder, arm, separable lean only, trimmed to 1/4" fat, choice, cooked, roasted</t>
  </si>
  <si>
    <t xml:space="preserve"> Lamb, shoulder, blade, separable lean and fat, trimmed to 1/4" fat, choice, raw</t>
  </si>
  <si>
    <t xml:space="preserve"> Lamb, shoulder, blade, separable lean and fat, trimmed to 1/4" fat, choice, cooked, braised</t>
  </si>
  <si>
    <t xml:space="preserve"> Lamb, shoulder, blade, separable lean and fat, trimmed to 1/4" fat, choice, cooked, broiled</t>
  </si>
  <si>
    <t xml:space="preserve"> Lamb, shoulder, blade, separable lean and fat, trimmed to 1/4" fat, choice, cooked, roasted</t>
  </si>
  <si>
    <t xml:space="preserve"> Lamb, shoulder, blade, separable lean only, trimmed to 1/4" fat, choice, raw</t>
  </si>
  <si>
    <t xml:space="preserve"> Lamb, shoulder, blade, separable lean only, trimmed to 1/4" fat, choice, cooked, braised</t>
  </si>
  <si>
    <t xml:space="preserve"> Lamb, shoulder, blade, separable lean only, trimmed to 1/4" fat, choice, cooked, broiled</t>
  </si>
  <si>
    <t xml:space="preserve"> Lamb, shoulder, blade, separable lean only, trimmed to 1/4" fat, choice, cooked, roasted</t>
  </si>
  <si>
    <t xml:space="preserve"> Lamb, cubed for stew or kabob (leg and shoulder), separable lean only, trimmed to 1/4" fat, raw</t>
  </si>
  <si>
    <t xml:space="preserve"> Lamb, cubed for stew or kabob (leg and shoulder), separable lean only, trimmed to 1/4" fat, cooked, braised</t>
  </si>
  <si>
    <t xml:space="preserve"> Lamb, cubed for stew or kabob (leg and shoulder), separable lean only, trimmed to 1/4" fat, cooked, broiled</t>
  </si>
  <si>
    <t xml:space="preserve"> Lamb, New Zealand, imported, frozen, composite of trimmed retail cuts, separable lean and fat, raw</t>
  </si>
  <si>
    <t xml:space="preserve"> Lamb, New Zealand, imported, frozen, composite of trimmed retail cuts, separable lean and fat, cooked</t>
  </si>
  <si>
    <t xml:space="preserve"> Lamb, New Zealand, imported, frozen, composite of trimmed retail cuts, separable lean only, raw</t>
  </si>
  <si>
    <t xml:space="preserve"> Lamb, New Zealand, imported, frozen, composite of trimmed retail cuts, separable lean only, cooked</t>
  </si>
  <si>
    <t xml:space="preserve"> Lamb, New Zealand, imported, frozen, composite of trimmed retail cuts, separable fat, raw</t>
  </si>
  <si>
    <t xml:space="preserve"> Lamb, New Zealand, imported, frozen, composite of trimmed retail cuts, separable fat, cooked</t>
  </si>
  <si>
    <t xml:space="preserve"> Lamb, New Zealand, imported, fore-shank, separable lean and fat, raw</t>
  </si>
  <si>
    <t xml:space="preserve"> Lamb, New Zealand, imported, fore-shank, separable lean and fat, cooked, braised</t>
  </si>
  <si>
    <t xml:space="preserve"> Lamb, New Zealand, imported, fore-shank, separable lean only, raw</t>
  </si>
  <si>
    <t xml:space="preserve"> Lamb, New Zealand, imported, fore-shank, separable lean only, cooked, braised</t>
  </si>
  <si>
    <t xml:space="preserve"> Lamb, New Zealand, imported, leg chop/steak, bone-in, separable lean and fat, raw</t>
  </si>
  <si>
    <t xml:space="preserve"> Lamb, New Zealand, imported, frozen, leg, whole (shank and sirloin), separable lean and fat, cooked, roasted</t>
  </si>
  <si>
    <t xml:space="preserve"> Lamb, New Zealand, imported, leg chop/steak, bone-in, separable lean only, raw</t>
  </si>
  <si>
    <t xml:space="preserve"> Lamb, New Zealand, imported, frozen, leg, whole (shank and sirloin), separable lean only, cooked, roasted</t>
  </si>
  <si>
    <t xml:space="preserve"> Lamb, New Zealand, imported, loin chop, separable lean and fat, raw</t>
  </si>
  <si>
    <t xml:space="preserve"> Lamb, New Zealand, imported, frozen, loin, separable lean and fat, cooked, broiled</t>
  </si>
  <si>
    <t xml:space="preserve"> Lamb, New Zealand, imported, loin chop, separable lean only, raw</t>
  </si>
  <si>
    <t xml:space="preserve"> Lamb, New Zealand, imported, frozen, loin, separable lean only, cooked, broiled</t>
  </si>
  <si>
    <t xml:space="preserve"> Lamb, New Zealand, imported, rack - partly frenched, separable lean and fat, raw</t>
  </si>
  <si>
    <t xml:space="preserve"> Lamb, New Zealand, imported, rack - partly frenched, separable lean and fat, cooked, fast roasted</t>
  </si>
  <si>
    <t xml:space="preserve"> Lamb, New Zealand, imported, rack - partly frenched, separable lean only, raw</t>
  </si>
  <si>
    <t xml:space="preserve"> Lamb, New Zealand, imported, rack - partly frenched, separable lean only, cooked, fast roasted</t>
  </si>
  <si>
    <t xml:space="preserve"> Lamb, New Zealand, imported, square-cut shoulder, separable lean and fat, raw</t>
  </si>
  <si>
    <t xml:space="preserve"> Lamb, New Zealand, imported, frozen, shoulder, whole (arm and blade), separable lean and fat, cooked, braised</t>
  </si>
  <si>
    <t xml:space="preserve"> Lamb, New Zealand, imported, square-cut shoulder, separable lean only, raw</t>
  </si>
  <si>
    <t xml:space="preserve"> Lamb, New Zealand, imported, frozen, shoulder, whole (arm and blade), separable lean only, cooked, braised</t>
  </si>
  <si>
    <t xml:space="preserve"> Veal, composite of trimmed retail cuts, separable lean and fat, raw</t>
  </si>
  <si>
    <t xml:space="preserve"> Veal, composite of trimmed retail cuts, separable lean and fat, cooked</t>
  </si>
  <si>
    <t xml:space="preserve"> Veal, composite of trimmed retail cuts, separable lean only, raw</t>
  </si>
  <si>
    <t xml:space="preserve"> Veal, composite of trimmed retail cuts, separable lean only, cooked</t>
  </si>
  <si>
    <t xml:space="preserve"> Veal, composite of trimmed retail cuts, separable fat, raw</t>
  </si>
  <si>
    <t xml:space="preserve"> Veal, composite of trimmed retail cuts, separable fat, cooked</t>
  </si>
  <si>
    <t xml:space="preserve"> Veal, leg (top round), separable lean and fat, raw</t>
  </si>
  <si>
    <t xml:space="preserve"> Veal, leg (top round), separable lean and fat, cooked, braised</t>
  </si>
  <si>
    <t xml:space="preserve"> Veal, leg (top round), separable lean and fat, cooked, pan-fried, breaded</t>
  </si>
  <si>
    <t xml:space="preserve"> Veal, leg (top round), separable lean and fat, cooked, pan-fried, not breaded</t>
  </si>
  <si>
    <t xml:space="preserve"> Veal, leg (top round), separable lean and fat, cooked, roasted</t>
  </si>
  <si>
    <t xml:space="preserve"> Veal, leg (top round), separable lean only, raw</t>
  </si>
  <si>
    <t xml:space="preserve"> Veal, leg (top round), separable lean only, cooked, braised</t>
  </si>
  <si>
    <t xml:space="preserve"> Veal, leg (top round), separable lean only, cooked, pan-fried, breaded</t>
  </si>
  <si>
    <t xml:space="preserve"> Veal, leg (top round), separable lean only, cooked, pan-fried, not breaded</t>
  </si>
  <si>
    <t xml:space="preserve"> Veal, leg (top round), separable lean only, cooked, roasted</t>
  </si>
  <si>
    <t xml:space="preserve"> Veal, loin, separable lean and fat, raw</t>
  </si>
  <si>
    <t xml:space="preserve"> Veal, loin, separable lean and fat, cooked, braised</t>
  </si>
  <si>
    <t xml:space="preserve"> Veal, loin, separable lean and fat, cooked, roasted</t>
  </si>
  <si>
    <t xml:space="preserve"> Veal, loin, separable lean only, raw</t>
  </si>
  <si>
    <t xml:space="preserve"> Veal, loin, separable lean only, cooked, braised</t>
  </si>
  <si>
    <t xml:space="preserve"> Veal, loin, separable lean only, cooked, roasted</t>
  </si>
  <si>
    <t xml:space="preserve"> Veal, rib, separable lean and fat, raw</t>
  </si>
  <si>
    <t xml:space="preserve"> Veal, rib, separable lean and fat, cooked, braised</t>
  </si>
  <si>
    <t xml:space="preserve"> Veal, rib, separable lean and fat, cooked, roasted</t>
  </si>
  <si>
    <t xml:space="preserve"> Veal, rib, separable lean only, raw</t>
  </si>
  <si>
    <t xml:space="preserve"> Veal, rib, separable lean only, cooked, braised</t>
  </si>
  <si>
    <t xml:space="preserve"> Veal, rib, separable lean only, cooked, roasted</t>
  </si>
  <si>
    <t xml:space="preserve"> Veal, shoulder, whole (arm and blade), separable lean and fat, raw</t>
  </si>
  <si>
    <t xml:space="preserve"> Veal, shoulder, whole (arm and blade), separable lean and fat, cooked, braised</t>
  </si>
  <si>
    <t xml:space="preserve"> Veal, shoulder, whole (arm and blade), separable lean and fat, cooked, roasted</t>
  </si>
  <si>
    <t xml:space="preserve"> Veal, shoulder, whole (arm and blade), separable lean only, raw</t>
  </si>
  <si>
    <t xml:space="preserve"> Veal, shoulder, whole (arm and blade), separable lean only, cooked, braised</t>
  </si>
  <si>
    <t xml:space="preserve"> Veal, shoulder, whole (arm and blade), separable lean only, cooked, roasted</t>
  </si>
  <si>
    <t xml:space="preserve"> Veal, shoulder, arm, separable lean and fat, raw</t>
  </si>
  <si>
    <t xml:space="preserve"> Veal, shoulder, arm, separable lean and fat, cooked, braised</t>
  </si>
  <si>
    <t xml:space="preserve"> Veal, shoulder, arm, separable lean and fat, cooked, roasted</t>
  </si>
  <si>
    <t xml:space="preserve"> Veal, shoulder, arm, separable lean only, raw</t>
  </si>
  <si>
    <t xml:space="preserve"> Veal, shoulder, arm, separable lean only, cooked, braised</t>
  </si>
  <si>
    <t xml:space="preserve"> Veal, shoulder, arm, separable lean only, cooked, roasted</t>
  </si>
  <si>
    <t xml:space="preserve"> Veal, shoulder, blade chop, separable lean and fat, raw</t>
  </si>
  <si>
    <t xml:space="preserve"> Veal, shoulder, blade, separable lean and fat, cooked, braised</t>
  </si>
  <si>
    <t xml:space="preserve"> Veal, shoulder, blade, separable lean and fat, cooked, roasted</t>
  </si>
  <si>
    <t xml:space="preserve"> Veal, shoulder, blade chop, separable lean only, raw</t>
  </si>
  <si>
    <t xml:space="preserve"> Veal, shoulder, blade, separable lean only, cooked, braised</t>
  </si>
  <si>
    <t xml:space="preserve"> Veal, shoulder, blade, separable lean only, cooked, roasted</t>
  </si>
  <si>
    <t xml:space="preserve"> Veal, sirloin, separable lean and fat, raw</t>
  </si>
  <si>
    <t xml:space="preserve"> Veal, sirloin, separable lean and fat, cooked, braised</t>
  </si>
  <si>
    <t xml:space="preserve"> Veal, sirloin, separable lean and fat, cooked, roasted</t>
  </si>
  <si>
    <t xml:space="preserve"> Veal, sirloin, separable lean only, raw</t>
  </si>
  <si>
    <t xml:space="preserve"> Veal, sirloin, separable lean only, cooked, braised</t>
  </si>
  <si>
    <t xml:space="preserve"> Veal, sirloin, separable lean only, cooked, roasted</t>
  </si>
  <si>
    <t xml:space="preserve"> Veal, cubed for stew (leg and shoulder), separable lean only, raw</t>
  </si>
  <si>
    <t xml:space="preserve"> Veal, cubed for stew (leg and shoulder), separable lean only, cooked, braised</t>
  </si>
  <si>
    <t xml:space="preserve"> Veal, ground, raw</t>
  </si>
  <si>
    <t xml:space="preserve"> Veal, ground, cooked, broiled</t>
  </si>
  <si>
    <t xml:space="preserve"> Game meat, antelope, raw</t>
  </si>
  <si>
    <t xml:space="preserve"> Game meat, antelope, cooked, roasted</t>
  </si>
  <si>
    <t xml:space="preserve"> Game meat, bear, raw</t>
  </si>
  <si>
    <t xml:space="preserve"> Game meat, bear, cooked, simmered</t>
  </si>
  <si>
    <t xml:space="preserve"> Bison, ground, grass-fed, cooked</t>
  </si>
  <si>
    <t xml:space="preserve"> Bison, ground, grass-fed, raw</t>
  </si>
  <si>
    <t xml:space="preserve"> Game meat, beaver, raw</t>
  </si>
  <si>
    <t xml:space="preserve"> Game meat, beaver, cooked, roasted</t>
  </si>
  <si>
    <t xml:space="preserve"> Game meat, beefalo, composite of cuts, raw</t>
  </si>
  <si>
    <t xml:space="preserve"> Game meat, beefalo, composite of cuts, cooked, roasted</t>
  </si>
  <si>
    <t xml:space="preserve"> Veal, Australian, separable fat, raw</t>
  </si>
  <si>
    <t xml:space="preserve"> Veal, Australian, rib, rib roast, separable lean and fat, raw</t>
  </si>
  <si>
    <t xml:space="preserve"> Game meat, bison, separable lean only, raw</t>
  </si>
  <si>
    <t xml:space="preserve"> Game meat, bison, separable lean only, cooked, roasted</t>
  </si>
  <si>
    <t xml:space="preserve"> Game meat, boar, wild, raw</t>
  </si>
  <si>
    <t xml:space="preserve"> Game meat, boar, wild, cooked, roasted</t>
  </si>
  <si>
    <t xml:space="preserve"> Game meat, buffalo, water, raw</t>
  </si>
  <si>
    <t xml:space="preserve"> Game meat, buffalo, water, cooked, roasted</t>
  </si>
  <si>
    <t xml:space="preserve"> Game meat, caribou, raw</t>
  </si>
  <si>
    <t xml:space="preserve"> Game meat, caribou, cooked, roasted</t>
  </si>
  <si>
    <t xml:space="preserve"> Game meat, deer, raw</t>
  </si>
  <si>
    <t xml:space="preserve"> Game meat, deer, cooked, roasted</t>
  </si>
  <si>
    <t xml:space="preserve"> Game meat, elk, raw</t>
  </si>
  <si>
    <t xml:space="preserve"> Game meat, elk, cooked, roasted</t>
  </si>
  <si>
    <t xml:space="preserve"> Game meat, goat, raw</t>
  </si>
  <si>
    <t xml:space="preserve"> Game meat, goat, cooked, roasted</t>
  </si>
  <si>
    <t xml:space="preserve"> Game meat, horse, raw</t>
  </si>
  <si>
    <t xml:space="preserve"> Game meat, horse, cooked, roasted</t>
  </si>
  <si>
    <t xml:space="preserve"> Game meat, moose, raw</t>
  </si>
  <si>
    <t xml:space="preserve"> Game meat, moose, cooked, roasted</t>
  </si>
  <si>
    <t xml:space="preserve"> Game meat, muskrat, raw</t>
  </si>
  <si>
    <t xml:space="preserve"> Game meat, muskrat, cooked, roasted</t>
  </si>
  <si>
    <t xml:space="preserve"> Game meat, opossum, cooked, roasted</t>
  </si>
  <si>
    <t xml:space="preserve"> Game meat, rabbit, domesticated, composite of cuts, raw</t>
  </si>
  <si>
    <t xml:space="preserve"> Game meat, rabbit, domesticated, composite of cuts, cooked, roasted</t>
  </si>
  <si>
    <t xml:space="preserve"> Game meat, rabbit, domesticated, composite of cuts, cooked, stewed</t>
  </si>
  <si>
    <t xml:space="preserve"> Game meat, rabbit, wild, raw</t>
  </si>
  <si>
    <t xml:space="preserve"> Game meat, rabbit, wild, cooked, stewed</t>
  </si>
  <si>
    <t xml:space="preserve"> Game meat, raccoon, cooked, roasted</t>
  </si>
  <si>
    <t xml:space="preserve"> Game meat, squirrel, raw</t>
  </si>
  <si>
    <t xml:space="preserve"> Game meat, squirrel, cooked, roasted</t>
  </si>
  <si>
    <t xml:space="preserve"> Lamb, variety meats and by-products, brain, raw</t>
  </si>
  <si>
    <t xml:space="preserve"> Lamb, variety meats and by-products, brain, cooked, braised</t>
  </si>
  <si>
    <t xml:space="preserve"> Lamb, variety meats and by-products, brain, cooked, pan-fried</t>
  </si>
  <si>
    <t xml:space="preserve"> Veal, variety meats and by-products, brain, raw</t>
  </si>
  <si>
    <t xml:space="preserve"> Veal, variety meats and by-products, brain, cooked, braised</t>
  </si>
  <si>
    <t xml:space="preserve"> Veal, variety meats and by-products, brain, cooked, pan-fried</t>
  </si>
  <si>
    <t xml:space="preserve"> Lamb, variety meats and by-products, heart, raw</t>
  </si>
  <si>
    <t xml:space="preserve"> Lamb, variety meats and by-products, heart, cooked, braised</t>
  </si>
  <si>
    <t xml:space="preserve"> Veal, variety meats and by-products, heart, raw</t>
  </si>
  <si>
    <t xml:space="preserve"> Veal, variety meats and by-products, heart, cooked, braised</t>
  </si>
  <si>
    <t xml:space="preserve"> Lamb, variety meats and by-products, kidneys, raw</t>
  </si>
  <si>
    <t xml:space="preserve"> Lamb, variety meats and by-products, kidneys, cooked, braised</t>
  </si>
  <si>
    <t xml:space="preserve"> Veal, variety meats and by-products, kidneys, raw</t>
  </si>
  <si>
    <t xml:space="preserve"> Veal, variety meats and by-products, kidneys, cooked, braised</t>
  </si>
  <si>
    <t xml:space="preserve"> Lamb, variety meats and by-products, liver, raw</t>
  </si>
  <si>
    <t xml:space="preserve"> Lamb, variety meats and by-products, liver, cooked, braised</t>
  </si>
  <si>
    <t xml:space="preserve"> Lamb, variety meats and by-products, liver, cooked, pan-fried</t>
  </si>
  <si>
    <t xml:space="preserve"> Veal, variety meats and by-products, liver, raw</t>
  </si>
  <si>
    <t xml:space="preserve"> Veal, variety meats and by-products, liver, cooked, braised</t>
  </si>
  <si>
    <t xml:space="preserve"> Veal, variety meats and by-products, liver, cooked, pan-fried</t>
  </si>
  <si>
    <t xml:space="preserve"> Lamb, variety meats and by-products, lungs, raw</t>
  </si>
  <si>
    <t xml:space="preserve"> Lamb, variety meats and by-products, lungs, cooked, braised</t>
  </si>
  <si>
    <t xml:space="preserve"> Veal, variety meats and by-products, lungs, raw</t>
  </si>
  <si>
    <t xml:space="preserve"> Veal, variety meats and by-products, lungs, cooked, braised</t>
  </si>
  <si>
    <t xml:space="preserve"> Lamb, variety meats and by-products, mechanically separated, raw</t>
  </si>
  <si>
    <t xml:space="preserve"> Lamb, variety meats and by-products, pancreas, raw</t>
  </si>
  <si>
    <t xml:space="preserve"> Lamb, variety meats and by-products, pancreas, cooked, braised</t>
  </si>
  <si>
    <t xml:space="preserve"> Veal, variety meats and by-products, pancreas, raw</t>
  </si>
  <si>
    <t xml:space="preserve"> Veal, variety meats and by-products, pancreas, cooked, braised</t>
  </si>
  <si>
    <t xml:space="preserve"> Lamb, variety meats and by-products, spleen, raw</t>
  </si>
  <si>
    <t xml:space="preserve"> Lamb, variety meats and by-products, spleen, cooked, braised</t>
  </si>
  <si>
    <t xml:space="preserve"> Veal, variety meats and by-products, spleen, raw</t>
  </si>
  <si>
    <t xml:space="preserve"> Veal, variety meats and by-products, spleen, cooked, braised</t>
  </si>
  <si>
    <t xml:space="preserve"> Veal, variety meats and by-products, thymus, raw</t>
  </si>
  <si>
    <t xml:space="preserve"> Veal, variety meats and by-products, thymus, cooked, braised</t>
  </si>
  <si>
    <t xml:space="preserve"> Lamb, variety meats and by-products, tongue, raw</t>
  </si>
  <si>
    <t xml:space="preserve"> Lamb, variety meats and by-products, tongue, cooked, braised</t>
  </si>
  <si>
    <t xml:space="preserve"> Veal, variety meats and by-products, tongue, raw</t>
  </si>
  <si>
    <t xml:space="preserve"> Veal, variety meats and by-products, tongue, cooked, braised</t>
  </si>
  <si>
    <t xml:space="preserve"> Lamb, ground, raw</t>
  </si>
  <si>
    <t xml:space="preserve"> Lamb, ground, cooked, broiled</t>
  </si>
  <si>
    <t xml:space="preserve"> Lamb, composite of trimmed retail cuts, separable lean and fat, trimmed to 1/8" fat, choice, raw</t>
  </si>
  <si>
    <t xml:space="preserve"> Lamb, composite of trimmed retail cuts, separable lean and fat, trimmed to 1/8" fat, choice, cooked</t>
  </si>
  <si>
    <t xml:space="preserve"> Lamb, foreshank, separable lean and fat, trimmed to 1/8" fat, choice, raw</t>
  </si>
  <si>
    <t xml:space="preserve"> Lamb, foreshank, separable lean and fat, trimmed to 1/8" fat, cooked, braised</t>
  </si>
  <si>
    <t xml:space="preserve"> Lamb, leg, whole (shank and sirloin), separable lean and fat, trimmed to 1/8" fat, choice, raw</t>
  </si>
  <si>
    <t xml:space="preserve"> Lamb, leg, whole (shank and sirloin), separable lean and fat, trimmed to 1/8" fat, choice, cooked, roasted</t>
  </si>
  <si>
    <t xml:space="preserve"> Lamb, leg, shank half, separable lean and fat, trimmed to 1/8" fat, choice, raw</t>
  </si>
  <si>
    <t xml:space="preserve"> Lamb, leg, shank half, separable lean and fat, trimmed to 1/8" fat, choice, cooked, roasted</t>
  </si>
  <si>
    <t xml:space="preserve"> Lamb, leg, sirloin half, separable lean and fat, trimmed to 1/8" fat, choice, raw</t>
  </si>
  <si>
    <t xml:space="preserve"> Lamb, leg, sirloin half, separable lean and fat, trimmed to 1/8" fat, choice, cooked, roasted</t>
  </si>
  <si>
    <t xml:space="preserve"> Lamb, loin, separable lean and fat, trimmed to 1/8" fat, choice, raw</t>
  </si>
  <si>
    <t xml:space="preserve"> Lamb, loin, separable lean and fat, trimmed to 1/8" fat, choice, cooked, broiled</t>
  </si>
  <si>
    <t xml:space="preserve"> Lamb, loin, separable lean and fat, trimmed to 1/8" fat, choice, cooked, roasted</t>
  </si>
  <si>
    <t xml:space="preserve"> Lamb, rib, separable lean and fat, trimmed to 1/8" fat, choice, raw</t>
  </si>
  <si>
    <t xml:space="preserve"> Lamb, rib, separable lean and fat, trimmed to 1/8" fat, choice, cooked, broiled</t>
  </si>
  <si>
    <t xml:space="preserve"> Lamb, rib, separable lean and fat, trimmed to 1/8" fat, choice, cooked, roasted</t>
  </si>
  <si>
    <t xml:space="preserve"> Lamb, shoulder, whole (arm and blade), separable lean and fat, trimmed to 1/8" fat, choice, raw</t>
  </si>
  <si>
    <t xml:space="preserve"> Lamb, shoulder, whole (arm and blade), separable lean and fat, trimmed to 1/8" fat, choice, cooked, braised</t>
  </si>
  <si>
    <t xml:space="preserve"> Lamb, shoulder, whole (arm and blade), separable lean and fat, trimmed to 1/8" fat, choice, cooked, broiled</t>
  </si>
  <si>
    <t xml:space="preserve"> Lamb, shoulder, whole (arm and blade), separable lean and fat, trimmed to 1/8" fat, choice, cooked, roasted</t>
  </si>
  <si>
    <t xml:space="preserve"> Lamb, shoulder, arm, separable lean and fat, trimmed to 1/8" fat, choice, raw</t>
  </si>
  <si>
    <t xml:space="preserve"> Lamb, shoulder, arm, separable lean and fat, trimmed to 1/8" fat, choice, cooked, braised</t>
  </si>
  <si>
    <t xml:space="preserve"> Lamb, shoulder, arm, separable lean and fat, trimmed to 1/8" fat, cooked, broiled</t>
  </si>
  <si>
    <t xml:space="preserve"> Lamb, shoulder, arm, separable lean and fat, trimmed to 1/8" fat, choice, roasted</t>
  </si>
  <si>
    <t xml:space="preserve"> Lamb, shoulder, blade, separable lean and fat, trimmed to 1/8" fat, choice, raw</t>
  </si>
  <si>
    <t xml:space="preserve"> Lamb, shoulder, blade, separable lean and fat, trimmed to 1/8" fat, choice, cooked, braised</t>
  </si>
  <si>
    <t xml:space="preserve"> Lamb, shoulder, blade, separable lean and fat, trimmed to 1/8" fat, choice, cooked, broiled</t>
  </si>
  <si>
    <t xml:space="preserve"> Lamb, shoulder, blade, separable lean and fat, trimmed to 1/8" fat, choice, cooked, roasted</t>
  </si>
  <si>
    <t xml:space="preserve"> Lamb, New Zealand, imported, frozen, composite of trimmed retail cuts, separable lean and fat, trimmed to 1/8" fat, raw</t>
  </si>
  <si>
    <t xml:space="preserve"> Lamb, New Zealand, imported, frozen, composite of trimmed retail cuts, separable lean and fat, trimmed to 1/8" fat, cooked</t>
  </si>
  <si>
    <t xml:space="preserve"> Lamb, New Zealand, imported, frozen, foreshank, separable lean and fat, trimmed to 1/8" fat, raw</t>
  </si>
  <si>
    <t xml:space="preserve"> Lamb, New Zealand, imported, frozen, foreshank, separable lean and fat, trimmed to 1/8" fat, cooked, braised</t>
  </si>
  <si>
    <t xml:space="preserve"> Lamb, New Zealand, imported, frozen, leg, whole (shank and sirloin), separable lean and fat, trimmed to 1/8" fat, raw</t>
  </si>
  <si>
    <t xml:space="preserve"> Lamb, New Zealand, imported, frozen, leg, whole (shank and sirloin), separable lean and fat, trimmed to 1/8" fat, cooked, roasted</t>
  </si>
  <si>
    <t xml:space="preserve"> Lamb, New Zealand, imported, frozen, loin, separable lean and fat, trimmed to 1/8" fat, raw</t>
  </si>
  <si>
    <t xml:space="preserve"> Lamb, New Zealand, imported, frozen, loin, separable lean and fat, trimmed to 1/8" fat, cooked, broiled</t>
  </si>
  <si>
    <t xml:space="preserve"> Lamb, new zealand, imported, frozen, rib, separable lean and fat, trimmed to 1/8" fat, raw</t>
  </si>
  <si>
    <t xml:space="preserve"> Lamb, New Zealand, imported, frozen, rib, separable lean and fat, trimmed to 1/8" fat, cooked, roasted</t>
  </si>
  <si>
    <t xml:space="preserve"> Lamb, New Zealand, imported, frozen, shoulder, whole (arm and blade), separable lean and fat, trimmed to 1/8" fat, raw</t>
  </si>
  <si>
    <t xml:space="preserve"> Lamb, New Zealand, imported, frozen, shoulder, whole (arm and blade), separable lean and fat, trimmed to 1/8" fat, cooked, braised</t>
  </si>
  <si>
    <t xml:space="preserve"> Game meat, bison, top sirloin, separable lean only, trimmed to 0" fat, raw</t>
  </si>
  <si>
    <t xml:space="preserve"> Game meat, bison, ribeye, separable lean only, trimmed to 0" fat, raw</t>
  </si>
  <si>
    <t xml:space="preserve"> Game meat, bison, shoulder clod, separable lean only, trimmed to 0" fat, raw</t>
  </si>
  <si>
    <t xml:space="preserve"> Veal, breast, separable fat, cooked</t>
  </si>
  <si>
    <t xml:space="preserve"> Veal, breast, whole, boneless, separable lean and fat, raw</t>
  </si>
  <si>
    <t xml:space="preserve"> Veal, breast, whole, boneless, separable lean and fat, cooked, braised</t>
  </si>
  <si>
    <t xml:space="preserve"> Veal, breast, plate half, boneless, separable lean and fat, cooked, braised</t>
  </si>
  <si>
    <t xml:space="preserve"> Veal, breast, point half, boneless, separable lean and fat, cooked, braised</t>
  </si>
  <si>
    <t xml:space="preserve"> Veal, breast, whole, boneless, separable lean only, cooked, braised</t>
  </si>
  <si>
    <t xml:space="preserve"> Veal, shank (fore and hind), separable lean and fat, raw</t>
  </si>
  <si>
    <t xml:space="preserve"> Veal, shank (fore and hind), separable lean and fat, cooked, braised</t>
  </si>
  <si>
    <t xml:space="preserve"> Veal, shank (fore and hind), separable lean only, raw</t>
  </si>
  <si>
    <t xml:space="preserve"> Veal, shank (fore and hind), separable lean only, cooked, braised</t>
  </si>
  <si>
    <t xml:space="preserve"> Lamb, Australian, imported, fresh, composite of trimmed retail cuts, separable lean and fat, trimmed to 1/8" fat, raw</t>
  </si>
  <si>
    <t xml:space="preserve"> Lamb, Australian, imported, fresh, composite of trimmed retail cuts, separable lean and fat, trimmed to 1/8" fat, cooked</t>
  </si>
  <si>
    <t xml:space="preserve"> Lamb, Australian, imported, fresh, composite of trimmed retail cuts, separable lean only, trimmed to 1/8" fat, raw</t>
  </si>
  <si>
    <t xml:space="preserve"> Lamb, Australian, imported, fresh, composite of trimmed retail cuts, separable lean only, trimmed to 1/8" fat, cooked</t>
  </si>
  <si>
    <t xml:space="preserve"> Lamb, Australian, imported, fresh, separable fat, raw</t>
  </si>
  <si>
    <t xml:space="preserve"> Lamb, Australian, imported, fresh, separable fat, cooked</t>
  </si>
  <si>
    <t xml:space="preserve"> Lamb, Australian, imported, fresh, foreshank, separable lean and fat, trimmed to 1/8" fat, raw</t>
  </si>
  <si>
    <t xml:space="preserve"> Lamb, Australian, imported, fresh, foreshank, separable lean and fat, trimmed to 1/8" fat, cooked, braised</t>
  </si>
  <si>
    <t xml:space="preserve"> Lamb, Australian, imported, fresh, foreshank, separable lean only, trimmed to 1/8" fat, raw</t>
  </si>
  <si>
    <t xml:space="preserve"> Lamb, Australian, imported, fresh, foreshank, separable lean only, trimmed to 1/8" fat, cooked, braised</t>
  </si>
  <si>
    <t xml:space="preserve"> Lamb, Australian, imported, fresh, leg, whole (shank and sirloin), separable lean and fat, trimmed to 1/8" fat, raw</t>
  </si>
  <si>
    <t xml:space="preserve"> Lamb, Australian, imported, fresh, leg, whole (shank and sirloin), separable lean and fat, trimmed to 1/8" fat, cooked, roasted</t>
  </si>
  <si>
    <t xml:space="preserve"> Lamb, Australian, imported, fresh, leg, whole (shank and sirloin), separable lean only, trimmed to 1/8" fat, raw</t>
  </si>
  <si>
    <t xml:space="preserve"> Lamb, Australian, imported, fresh, leg, whole (shank and sirloin), separable lean only, trimmed to 1/8" fat, cooked, roasted</t>
  </si>
  <si>
    <t xml:space="preserve"> Lamb, Australian, imported, fresh, leg, shank half, separable lean and fat, trimmed to 1/8" fat, raw</t>
  </si>
  <si>
    <t xml:space="preserve"> Lamb, Australian, imported, fresh, leg, shank half, separable lean and fat, trimmed to 1/8" fat, cooked, roasted</t>
  </si>
  <si>
    <t xml:space="preserve"> Lamb, Australian, imported, fresh, leg, shank half, separable lean only, trimmed to 1/8" fat, raw</t>
  </si>
  <si>
    <t xml:space="preserve"> Lamb, Australian, imported, fresh, leg, shank half, separable lean only, trimmed to 1/8" fat, cooked, roasted</t>
  </si>
  <si>
    <t xml:space="preserve"> Lamb, Australian, imported, fresh, leg, sirloin half, boneless, separable lean and fat, trimmed to 1/8" fat, raw</t>
  </si>
  <si>
    <t xml:space="preserve"> Lamb, Australian, imported, fresh, leg, sirloin half, boneless, separable lean and fat, trimmed to 1/8" fat, cooked, roasted</t>
  </si>
  <si>
    <t xml:space="preserve"> Lamb, Australian, imported, fresh, leg, sirloin half, boneless, separable lean only, trimmed to 1/8" fat, raw</t>
  </si>
  <si>
    <t xml:space="preserve"> Lamb, Australian, imported, fresh, leg, sirloin half, boneless, separable lean only, trimmed to 1/8" fat, cooked, roasted</t>
  </si>
  <si>
    <t xml:space="preserve"> Lamb, Australian, imported, fresh, leg, sirloin chops, boneless, separable lean and fat, trimmed to 1/8" fat, raw</t>
  </si>
  <si>
    <t xml:space="preserve"> Lamb, Australian, imported, fresh, leg, sirloin chops, boneless, separable lean and fat, trimmed to 1/8" fat, cooked, broiled</t>
  </si>
  <si>
    <t xml:space="preserve"> Lamb, Australian, imported, fresh, leg, sirloin chops, boneless, separable lean only, trimmed to 1/8" fat, raw</t>
  </si>
  <si>
    <t xml:space="preserve"> Lamb, Australian, imported, fresh, leg, sirloin chops, boneless, separable lean only, trimmed to 1/8" fat, cooked, broiled</t>
  </si>
  <si>
    <t xml:space="preserve"> Lamb, Australian, imported, fresh, leg, center slice, bone-in, separable lean and fat, trimmed to 1/8" fat, raw</t>
  </si>
  <si>
    <t xml:space="preserve"> Lamb, Australian, imported, fresh, leg, center slice, bone-in, separable lean and fat, trimmed to 1/8" fat, cooked, broiled</t>
  </si>
  <si>
    <t xml:space="preserve"> Lamb, Australian, imported, fresh, leg, center slice, bone-in, separable lean only, trimmed to 1/8" fat, raw</t>
  </si>
  <si>
    <t xml:space="preserve"> Lamb, Australian, imported, fresh, leg, center slice, bone-in, separable lean only, trimmed to 1/8" fat, cooked, broiled</t>
  </si>
  <si>
    <t xml:space="preserve"> Lamb, Australian, imported, fresh, loin, separable lean and fat, trimmed to 1/8" fat, raw</t>
  </si>
  <si>
    <t xml:space="preserve"> Lamb, Australian, imported, fresh, loin, separable lean and fat, trimmed to 1/8" fat, cooked, broiled</t>
  </si>
  <si>
    <t xml:space="preserve"> Lamb, Australian, imported, fresh, loin, separable lean only, trimmed to 1/8" fat, raw</t>
  </si>
  <si>
    <t xml:space="preserve"> Lamb, Australian, imported, fresh, loin, separable lean only, trimmed to 1/8" fat, cooked, broiled</t>
  </si>
  <si>
    <t xml:space="preserve"> Lamb, Australian, imported, fresh, rib chop/rack roast, frenched, bone-in, separable lean and fat, trimmed to 1/8" fat, raw</t>
  </si>
  <si>
    <t xml:space="preserve"> Lamb, Australian, imported, fresh, rib chop, frenched, bone-in, separable lean and fat, trimmed to 1/8" fat, cooked, grilled</t>
  </si>
  <si>
    <t xml:space="preserve"> Lamb, Australian, imported, fresh, rib chop/rack roast, frenched, bone-in, separable lean only, trimmed to 1/8" fat, raw</t>
  </si>
  <si>
    <t xml:space="preserve"> Lamb, Australian, imported, fresh, rib chop, frenched, bone-in, separable lean only, trimmed to 1/8" fat, cooked, grilled</t>
  </si>
  <si>
    <t xml:space="preserve"> Lamb, Australian, imported, fresh, shoulder, whole (arm and blade), separable lean and fat, trimmed to 1/8" fat, raw</t>
  </si>
  <si>
    <t xml:space="preserve"> Lamb, Australian, imported, fresh, shoulder, whole (arm and blade), separable lean and fat, trimmed to 1/8" fat, cooked</t>
  </si>
  <si>
    <t xml:space="preserve"> Lamb, Australian, imported, fresh, shoulder, whole (arm and blade), separable lean only,   trimmed to 1/8" fat, raw</t>
  </si>
  <si>
    <t xml:space="preserve"> Lamb, Australian, imported, fresh, shoulder, whole (arm and blade), separable lean only, trimmed to 1/8" fat, cooked</t>
  </si>
  <si>
    <t xml:space="preserve"> Lamb, Australian, imported, fresh, shoulder, arm, separable lean and fat, trimmed to 1/8" fat, raw</t>
  </si>
  <si>
    <t xml:space="preserve"> Lamb, Australian, imported, fresh, shoulder, arm, separable lean and fat, trimmed to 1/8" fat, cooked, braised</t>
  </si>
  <si>
    <t xml:space="preserve"> Lamb, Australian, imported, fresh, shoulder, arm, separable lean only, trimmed to 1/8" fat, raw</t>
  </si>
  <si>
    <t xml:space="preserve"> Lamb, Australian, imported, fresh, shoulder, arm, separable lean only,   trimmed to 1/8" fat, cooked, braised</t>
  </si>
  <si>
    <t xml:space="preserve"> Lamb, Australian, imported, fresh, shoulder, blade, separable lean and fat, trimmed to 1/8" fat, raw</t>
  </si>
  <si>
    <t xml:space="preserve"> Lamb, Australian, imported, fresh, shoulder, blade, separable lean and fat, trimmed to 1/8" fat, cooked, broiled</t>
  </si>
  <si>
    <t xml:space="preserve"> Lamb, Australian, imported, fresh, shoulder, blade, separable lean only, trimmed to 1/8" fat, raw</t>
  </si>
  <si>
    <t xml:space="preserve"> Lamb, Australian, imported, fresh, shoulder ,blade, separable lean only, trimmed to 1/8" fat, cooked, broiled</t>
  </si>
  <si>
    <t xml:space="preserve"> Game meat , bison, ground, raw</t>
  </si>
  <si>
    <t xml:space="preserve"> Game meat, bison, ground, cooked, pan-broiled</t>
  </si>
  <si>
    <t xml:space="preserve"> Game meat , bison, top sirloin, separable lean only, 1" steak, cooked, broiled</t>
  </si>
  <si>
    <t xml:space="preserve"> Game meat, bison, chuck, shoulder clod, separable lean only, cooked, braised</t>
  </si>
  <si>
    <t xml:space="preserve"> Game meat, bison, chuck, shoulder clod, separable lean only, raw</t>
  </si>
  <si>
    <t xml:space="preserve"> Game meat, bison, ribeye, separable lean only, 1" steak, cooked, broiled</t>
  </si>
  <si>
    <t xml:space="preserve"> Game meat, bison, top round, separable lean only, 1" steak, cooked, broiled</t>
  </si>
  <si>
    <t xml:space="preserve"> Game meat, bison, top round, separable lean only, 1" steak, raw</t>
  </si>
  <si>
    <t xml:space="preserve"> Game meat, elk, ground, raw</t>
  </si>
  <si>
    <t xml:space="preserve"> Game meat, elk, ground, cooked, pan-broiled</t>
  </si>
  <si>
    <t xml:space="preserve"> Game meat, elk, loin, separable lean only, cooked, broiled</t>
  </si>
  <si>
    <t xml:space="preserve"> Game meat, elk, round, separable lean only, cooked, broiled</t>
  </si>
  <si>
    <t xml:space="preserve"> Game meat, elk, tenderloin, separable lean only, cooked, broiled</t>
  </si>
  <si>
    <t xml:space="preserve"> Game meat, deer, ground, raw</t>
  </si>
  <si>
    <t xml:space="preserve"> Game meat, deer, ground, cooked, pan-broiled</t>
  </si>
  <si>
    <t xml:space="preserve"> Game meat, deer, loin, separable lean only, 1" steak, cooked, broiled</t>
  </si>
  <si>
    <t xml:space="preserve"> Game meat, deer, shoulder clod, separable lean only, cooked, braised</t>
  </si>
  <si>
    <t xml:space="preserve"> Game meat, deer, tenderloin, separable lean only, cooked, broiled</t>
  </si>
  <si>
    <t xml:space="preserve"> Game meat, deer, top round, separable lean only, 1" steak, cooked, broiled</t>
  </si>
  <si>
    <t xml:space="preserve"> Veal, Australian, shank, fore, bone-in, separable lean only, raw</t>
  </si>
  <si>
    <t xml:space="preserve"> Veal, Australian, shank, fore, bone-in, separable lean and fat, raw</t>
  </si>
  <si>
    <t xml:space="preserve"> Veal, Australian, shank, hind, bone-in, separable lean only, raw</t>
  </si>
  <si>
    <t xml:space="preserve"> Veal, Australian, shank, hind, bone-in, separable lean and fat, raw</t>
  </si>
  <si>
    <t xml:space="preserve"> Lamb, Australian, ground,  85% lean / 15% fat, raw</t>
  </si>
  <si>
    <t xml:space="preserve"> Lamb, New Zealand, imported, Intermuscular fat, cooked</t>
  </si>
  <si>
    <t xml:space="preserve"> Lamb, New Zealand, imported, Intermuscular fat, raw</t>
  </si>
  <si>
    <t xml:space="preserve"> Lamb, New Zealand, imported, subcutaneous fat, raw</t>
  </si>
  <si>
    <t xml:space="preserve"> Lamb, New Zealand, imported, brains, cooked, soaked and fried</t>
  </si>
  <si>
    <t xml:space="preserve"> Lamb, New Zealand, imported, brains, raw</t>
  </si>
  <si>
    <t xml:space="preserve"> Lamb, New Zealand, imported, breast, separable lean only, cooked, braised</t>
  </si>
  <si>
    <t xml:space="preserve"> Lamb, New Zealand, imported, breast, separable lean only, raw</t>
  </si>
  <si>
    <t xml:space="preserve"> Lamb, New Zealand, imported, chump, boneless, separable lean only, cooked, fast roasted</t>
  </si>
  <si>
    <t xml:space="preserve"> Lamb, New Zealand, imported, subcutaneous fat, cooked</t>
  </si>
  <si>
    <t xml:space="preserve"> Lamb, New Zealand, imported, chump, boneless, separable lean only, raw</t>
  </si>
  <si>
    <t xml:space="preserve"> Lamb, New Zealand, imported, kidney, cooked, soaked and fried</t>
  </si>
  <si>
    <t xml:space="preserve"> Lamb, New Zealand, imported, flap, boneless, separable lean only, cooked, braised</t>
  </si>
  <si>
    <t xml:space="preserve"> Lamb, New Zealand, imported, flap, boneless, separable lean only, raw</t>
  </si>
  <si>
    <t xml:space="preserve"> Lamb, New Zealand, imported, kidney, raw</t>
  </si>
  <si>
    <t xml:space="preserve"> Lamb, New Zealand, imported, liver, cooked, soaked and fried</t>
  </si>
  <si>
    <t xml:space="preserve"> Lamb, New Zealand, imported, liver, raw</t>
  </si>
  <si>
    <t xml:space="preserve"> Lamb, New Zealand, imported, ground lamb, cooked, braised</t>
  </si>
  <si>
    <t xml:space="preserve"> Lamb, New Zealand, imported, ground lamb, raw</t>
  </si>
  <si>
    <t xml:space="preserve"> Lamb, New Zealand, imported, heart, cooked, soaked and simmered</t>
  </si>
  <si>
    <t xml:space="preserve"> Lamb, New Zealand, imported, heart, raw</t>
  </si>
  <si>
    <t xml:space="preserve"> Lamb, New Zealand, imported, sweetbread, cooked, soaked and simmered</t>
  </si>
  <si>
    <t xml:space="preserve"> Lamb, New Zealand, imported, sweetbread, raw</t>
  </si>
  <si>
    <t xml:space="preserve"> Lamb, New Zealand, imported, testes, cooked, soaked and fried</t>
  </si>
  <si>
    <t xml:space="preserve"> Lamb, New Zealand, imported, testes, raw</t>
  </si>
  <si>
    <t xml:space="preserve"> Lamb, New Zealand, imported, tongue - swiss cut, cooked, soaked and simmered</t>
  </si>
  <si>
    <t xml:space="preserve"> Lamb, New Zealand, imported, tongue - swiss cut, raw</t>
  </si>
  <si>
    <t xml:space="preserve"> Lamb, New Zealand, imported, tunnel-boned leg, chump off, shank off, separable lean only, cooked, slow roasted</t>
  </si>
  <si>
    <t xml:space="preserve"> Lamb, New Zealand, imported, tunnel-boned leg, chump off, shank off, separable lean only, raw</t>
  </si>
  <si>
    <t xml:space="preserve"> Lamb, New Zealand, imported, square-cut shoulder chops, separable lean only, cooked, braised</t>
  </si>
  <si>
    <t xml:space="preserve"> Lamb, New Zealand, imported, square-cut shoulder chops, separable lean only, raw</t>
  </si>
  <si>
    <t xml:space="preserve"> Lamb, New Zealand, imported, tenderloin, separable lean only, cooked, fast fried</t>
  </si>
  <si>
    <t xml:space="preserve"> Lamb, New Zealand, imported, tenderloin, separable lean only, raw</t>
  </si>
  <si>
    <t xml:space="preserve"> Lamb, New Zealand, imported, loin saddle, separable lean only, cooked, fast roasted</t>
  </si>
  <si>
    <t xml:space="preserve"> Lamb, New Zealand, imported, loin saddle, separable lean only, raw</t>
  </si>
  <si>
    <t xml:space="preserve"> Lamb, New Zealand, imported, loin, boneless, separable lean only, cooked, fast roasted</t>
  </si>
  <si>
    <t xml:space="preserve"> Lamb, New Zealand, imported, loin, boneless, separable lean only, raw</t>
  </si>
  <si>
    <t xml:space="preserve"> Lamb, New Zealand, imported, hind-shank, separable lean only, cooked, braised</t>
  </si>
  <si>
    <t xml:space="preserve"> Lamb, New Zealand, imported, hind-shank, separable lean only, raw</t>
  </si>
  <si>
    <t xml:space="preserve"> Lamb, New Zealand, imported, neck chops, separable lean only, raw</t>
  </si>
  <si>
    <t xml:space="preserve"> Lamb, New Zealand, imported, neck chops, separable lean only, cooked, braised</t>
  </si>
  <si>
    <t xml:space="preserve"> Lamb, New Zealand, imported, netted shoulder, rolled, boneless, separable lean only, cooked, slow roasted</t>
  </si>
  <si>
    <t xml:space="preserve"> Lamb, New Zealand, imported, netted shoulder, rolled, boneless, separable lean only, raw</t>
  </si>
  <si>
    <t xml:space="preserve"> Lamb, New Zealand, imported, rack - fully frenched, separable lean only, cooked, fast roasted</t>
  </si>
  <si>
    <t xml:space="preserve"> Lamb, New Zealand, imported, rack - fully frenched, separable lean only, raw</t>
  </si>
  <si>
    <t xml:space="preserve"> Lamb, New Zealand, imported, loin chop, separable lean only, cooked, fast fried</t>
  </si>
  <si>
    <t xml:space="preserve"> Lamb, New Zealand, imported, square-cut shoulder, separable lean only, cooked, slow roasted</t>
  </si>
  <si>
    <t xml:space="preserve"> Lamb, New Zealand, imported, leg chop/steak, bone-in, separable lean only, cooked, fast fried</t>
  </si>
  <si>
    <t xml:space="preserve"> Lamb, New Zealand, imported, flap, boneless, separable lean and fat, cooked, braised</t>
  </si>
  <si>
    <t xml:space="preserve"> Lamb, New Zealand, imported, flap, boneless, separable lean and fat, raw</t>
  </si>
  <si>
    <t xml:space="preserve"> Lamb, New Zealand, imported, hind-shank, separable lean and fat, cooked, braised</t>
  </si>
  <si>
    <t xml:space="preserve"> Lamb, New Zealand, imported, hind-shank, separable lean and fat, raw</t>
  </si>
  <si>
    <t xml:space="preserve"> Lamb, New Zealand, imported, leg chop/steak, bone-in, separable lean and fat, cooked, fast fried</t>
  </si>
  <si>
    <t xml:space="preserve"> Lamb, New Zealand, imported, loin chop, separable lean and fat, cooked, fast fried</t>
  </si>
  <si>
    <t xml:space="preserve"> Lamb, New Zealand, imported, loin saddle, separable lean and fat, cooked, fast roasted</t>
  </si>
  <si>
    <t xml:space="preserve"> Lamb, New Zealand, imported, loin saddle, separable lean and fat, raw</t>
  </si>
  <si>
    <t xml:space="preserve"> Lamb, New Zealand, imported, loin, boneless, separable lean and fat, cooked, fast roasted</t>
  </si>
  <si>
    <t xml:space="preserve"> Lamb, New Zealand, imported, loin, boneless, separable lean and fat, raw</t>
  </si>
  <si>
    <t xml:space="preserve"> Lamb, New Zealand, imported, neck chops, separable lean and fat, cooked, braised</t>
  </si>
  <si>
    <t xml:space="preserve"> Lamb, New Zealand, imported, neck chops, separable lean and fat, raw</t>
  </si>
  <si>
    <t xml:space="preserve"> Lamb, New Zealand, imported, netted shoulder, rolled, boneless, separable lean and fat, cooked, slow roasted</t>
  </si>
  <si>
    <t xml:space="preserve"> Lamb, New Zealand, imported, netted shoulder, rolled, boneless, separable lean and fat, raw</t>
  </si>
  <si>
    <t xml:space="preserve"> Lamb, New Zealand, imported, square-cut shoulder chops, separable lean and fat, cooked, braised</t>
  </si>
  <si>
    <t xml:space="preserve"> Lamb, New Zealand, imported, square-cut shoulder chops, separable lean and fat, raw</t>
  </si>
  <si>
    <t xml:space="preserve"> Lamb, New Zealand, imported, square-cut shoulder, separable lean and fat, cooked, slow roasted</t>
  </si>
  <si>
    <t xml:space="preserve"> Lamb, New Zealand, imported, tenderloin, separable lean and fat, cooked, fast fried</t>
  </si>
  <si>
    <t xml:space="preserve"> Lamb, New Zealand, imported, rack - fully frenched, separable lean and fat, cooked, fast roasted</t>
  </si>
  <si>
    <t xml:space="preserve"> Lamb, New Zealand, imported, rack - fully frenched, separable lean and fat, raw</t>
  </si>
  <si>
    <t xml:space="preserve"> Lamb, New Zealand, imported, tunnel-boned leg, chump off, shank off, separable lean and fat, cooked, slow roasted</t>
  </si>
  <si>
    <t xml:space="preserve"> Lamb, New Zealand, imported, tunnel-boned leg, chump off, shank off, separable lean and fat, raw</t>
  </si>
  <si>
    <t xml:space="preserve"> Lamb, New Zealand, imported, tenderloin, separable lean and fat, raw</t>
  </si>
  <si>
    <t xml:space="preserve"> Veal, ground, cooked, pan-fried</t>
  </si>
  <si>
    <t xml:space="preserve"> Veal, leg, top round, cap off, cutlet, boneless, cooked, grilled</t>
  </si>
  <si>
    <t xml:space="preserve"> Veal, leg, top round, cap off, cutlet, boneless, raw</t>
  </si>
  <si>
    <t xml:space="preserve"> Veal, loin, chop, separable lean only, cooked, grilled</t>
  </si>
  <si>
    <t xml:space="preserve"> Veal, shank, separable lean only, raw</t>
  </si>
  <si>
    <t xml:space="preserve"> Veal, foreshank, osso buco, separable lean only, cooked, braised</t>
  </si>
  <si>
    <t xml:space="preserve"> Veal, shoulder, blade chop, separable lean only, cooked, grilled</t>
  </si>
  <si>
    <t xml:space="preserve"> Veal, external fat only, raw</t>
  </si>
  <si>
    <t xml:space="preserve"> Veal, external fat only, cooked</t>
  </si>
  <si>
    <t xml:space="preserve"> Veal, seam fat only, raw</t>
  </si>
  <si>
    <t xml:space="preserve"> Veal, seam fat only, cooked</t>
  </si>
  <si>
    <t xml:space="preserve"> Veal, shank, separable lean and fat, raw</t>
  </si>
  <si>
    <t xml:space="preserve"> Veal, foreshank, osso buco, separable lean and fat, cooked, braised</t>
  </si>
  <si>
    <t xml:space="preserve"> Veal, loin, chop, separable lean and fat, cooked, grilled</t>
  </si>
  <si>
    <t xml:space="preserve"> Veal, shoulder, blade chop, separable lean and fat, cooked, grilled</t>
  </si>
  <si>
    <t xml:space="preserve"> Lamb, Australian, imported, fresh, leg, bottom, boneless, separable lean only, trimmed to 1/8" fat, cooked, roasted</t>
  </si>
  <si>
    <t xml:space="preserve"> Lamb, Australian, imported, fresh, leg, hindshank, heel on, bone-in, separable lean only, trimmed to 1/8" fat, cooked, braised</t>
  </si>
  <si>
    <t xml:space="preserve"> Lamb, Australian, imported, fresh, leg, hindshank, heel on, bone-in, separable lean only, trimmed to 1/8" fat, raw</t>
  </si>
  <si>
    <t xml:space="preserve"> Lamb, Australian, imported, fresh, tenderloin, boneless, separable lean only, trimmed to 1/8" fat, cooked, roasted</t>
  </si>
  <si>
    <t xml:space="preserve"> Lamb, Australian, imported, fresh, tenderloin, boneless, separable lean only, trimmed to 1/8" fat, raw</t>
  </si>
  <si>
    <t xml:space="preserve"> Lamb, Australian, imported, fresh, leg, bottom, boneless, separable lean only, trimmed to 1/8" fat, raw</t>
  </si>
  <si>
    <t xml:space="preserve"> Lamb, Australian, imported, fresh, leg, trotter off, bone-in, separable lean only, trimmed to 1/8" fat, cooked, roasted</t>
  </si>
  <si>
    <t xml:space="preserve"> Lamb, Australian, imported, fresh, leg, trotter off, bone-in, separable lean only, trimmed to 1/8" fat, raw</t>
  </si>
  <si>
    <t xml:space="preserve"> Lamb, Australian, imported, fresh, rack, roast, frenched, denuded, bone-in, separable lean only, trimmed to 0" fat, cooked, roasted</t>
  </si>
  <si>
    <t xml:space="preserve"> Lamb, Australian, imported, fresh, rack, roast, frenched, bone-in, separable lean only, trimmed to 1/8" fat, cooked, roasted</t>
  </si>
  <si>
    <t xml:space="preserve"> Lamb, Australian, imported, fresh, external fat, cooked</t>
  </si>
  <si>
    <t xml:space="preserve"> Lamb, Australian, imported, fresh, external fat, raw</t>
  </si>
  <si>
    <t xml:space="preserve"> Lamb, Australian, imported, fresh, seam fat, cooked</t>
  </si>
  <si>
    <t xml:space="preserve"> Lamb, Australian, imported, fresh, seam fat, raw</t>
  </si>
  <si>
    <t xml:space="preserve"> Lamb, Australian, imported, fresh, leg, bottom, boneless, separable lean and fat, trimmed to 1/8" fat, cooked, roasted</t>
  </si>
  <si>
    <t xml:space="preserve"> Lamb, Australian, imported, fresh, leg, bottom, boneless, separable lean and fat, trimmed to 1/8" fat, raw</t>
  </si>
  <si>
    <t xml:space="preserve"> Lamb, Australian, imported, fresh, leg, hindshank, heel on, bone-in, separable lean and fat, trimmed to 1/8" fat, cooked, braised</t>
  </si>
  <si>
    <t xml:space="preserve"> Lamb, Australian, imported, fresh, leg, hindshank, heel on, bone-in, separable lean and fat, trimmed to 1/8" fat, raw</t>
  </si>
  <si>
    <t xml:space="preserve"> Lamb, Australian, imported, fresh, leg, trotter off, bone-in, separable lean and fat, trimmed to 1/8" fat, cooked, roasted</t>
  </si>
  <si>
    <t xml:space="preserve"> Lamb, Australian, imported, fresh, leg, trotter off, bone-in, separable lean and fat, trimmed to 1/8" fat, raw</t>
  </si>
  <si>
    <t xml:space="preserve"> Lamb, Australian, imported, fresh, tenderloin, boneless, separable lean and fat, trimmed to 1/8" fat, cooked, roasted</t>
  </si>
  <si>
    <t xml:space="preserve"> Lamb, Australian, imported, fresh, tenderloin, boneless, separable lean and fat, trimmed to 1/8" fat, raw</t>
  </si>
  <si>
    <t xml:space="preserve"> Lamb, Australian, imported, fresh, rib chop, frenched, denuded, bone-in, separable lean only, trimmed to 0" fat, cooked, grilled</t>
  </si>
  <si>
    <t xml:space="preserve"> Lamb, Australian, imported, fresh, rack, roast, frenched, denuded, bone-in, separable lean and fat, trimmed to 0" fat, cooked, roasted</t>
  </si>
  <si>
    <t xml:space="preserve"> Lamb, Australian, imported, fresh, rack, roast, frenched, bone-in, separable lean and fat, trimmed to 1/8" fat, cooked, roasted</t>
  </si>
  <si>
    <t xml:space="preserve"> Lamb, Australian, imported, fresh, rib chop, frenched, denuded, bone-in, separable lean and fat, trimmed to 0" fat, cooked, grilled</t>
  </si>
  <si>
    <t xml:space="preserve"> Bagels, plain, enriched, with calcium propionate (includes onion, poppy, sesame)</t>
  </si>
  <si>
    <t xml:space="preserve"> Bagels, plain, enriched, with calcium propionate (includes onion, poppy, sesame), toasted</t>
  </si>
  <si>
    <t xml:space="preserve"> Bagels, egg</t>
  </si>
  <si>
    <t xml:space="preserve"> Bagels, cinnamon-raisin</t>
  </si>
  <si>
    <t xml:space="preserve"> Bagels, cinnamon-raisin, toasted</t>
  </si>
  <si>
    <t xml:space="preserve"> Bagels, oat bran</t>
  </si>
  <si>
    <t xml:space="preserve"> Biscuits, plain or buttermilk, frozen, baked</t>
  </si>
  <si>
    <t xml:space="preserve"> Biscuits, plain or buttermilk, dry mix</t>
  </si>
  <si>
    <t xml:space="preserve"> Biscuits, plain or buttermilk, dry mix, prepared</t>
  </si>
  <si>
    <t xml:space="preserve"> Biscuits, plain or buttermilk, refrigerated dough, lower fat</t>
  </si>
  <si>
    <t xml:space="preserve"> Biscuits, plain or buttermilk, refrigerated dough, lower fat, baked</t>
  </si>
  <si>
    <t xml:space="preserve"> Biscuits, plain or buttermilk, refrigerated dough, higher fat</t>
  </si>
  <si>
    <t xml:space="preserve"> Biscuits, plain or buttermilk, refrigerated dough, higher fat, baked</t>
  </si>
  <si>
    <t xml:space="preserve"> Biscuits, plain or buttermilk, prepared from recipe</t>
  </si>
  <si>
    <t xml:space="preserve"> Biscuits, mixed grain, refrigerated dough</t>
  </si>
  <si>
    <t xml:space="preserve"> Bread, banana, prepared from recipe, made with margarine</t>
  </si>
  <si>
    <t xml:space="preserve"> Bread, boston brown, canned</t>
  </si>
  <si>
    <t xml:space="preserve"> Bread, cornbread, dry mix, enriched (includes corn muffin mix)</t>
  </si>
  <si>
    <t xml:space="preserve"> Bread, cornbread, dry mix, prepared with 2% milk, 80% margarine, and eggs</t>
  </si>
  <si>
    <t xml:space="preserve"> Bread, cornbread, prepared from recipe, made with low fat (2%) milk</t>
  </si>
  <si>
    <t xml:space="preserve"> Bread, cracked-wheat</t>
  </si>
  <si>
    <t xml:space="preserve"> Bread, egg</t>
  </si>
  <si>
    <t xml:space="preserve"> Bread, egg, toasted</t>
  </si>
  <si>
    <t xml:space="preserve"> Bread, french or vienna (includes sourdough)</t>
  </si>
  <si>
    <t xml:space="preserve"> Bread, french or vienna, toasted (includes sourdough)</t>
  </si>
  <si>
    <t xml:space="preserve"> Bread, irish soda, prepared from recipe</t>
  </si>
  <si>
    <t xml:space="preserve"> Bread, Italian</t>
  </si>
  <si>
    <t xml:space="preserve"> Bread, multi-grain, toasted (includes whole-grain)</t>
  </si>
  <si>
    <t xml:space="preserve"> Bread, oat bran</t>
  </si>
  <si>
    <t xml:space="preserve"> Bread, oat bran, toasted</t>
  </si>
  <si>
    <t xml:space="preserve"> Bread, oatmeal</t>
  </si>
  <si>
    <t xml:space="preserve"> Bread, oatmeal, toasted</t>
  </si>
  <si>
    <t xml:space="preserve"> Bread, pita, white, enriched</t>
  </si>
  <si>
    <t xml:space="preserve"> Bread, pita, whole-wheat</t>
  </si>
  <si>
    <t xml:space="preserve"> Bread, protein (includes gluten)</t>
  </si>
  <si>
    <t xml:space="preserve"> Bread, pumpernickel</t>
  </si>
  <si>
    <t xml:space="preserve"> Bread, raisin, enriched</t>
  </si>
  <si>
    <t xml:space="preserve"> Bread, raisin, enriched, toasted</t>
  </si>
  <si>
    <t xml:space="preserve"> Bread, reduced-calorie, oat bran</t>
  </si>
  <si>
    <t xml:space="preserve"> Bread, reduced-calorie, oat bran, toasted</t>
  </si>
  <si>
    <t xml:space="preserve"> Bread, reduced-calorie, oatmeal</t>
  </si>
  <si>
    <t xml:space="preserve"> Bread, reduced-calorie, rye</t>
  </si>
  <si>
    <t xml:space="preserve"> Bread, reduced-calorie, wheat</t>
  </si>
  <si>
    <t xml:space="preserve"> Bread, reduced-calorie, white</t>
  </si>
  <si>
    <t xml:space="preserve"> Bread, rice bran</t>
  </si>
  <si>
    <t xml:space="preserve"> Bread, rye</t>
  </si>
  <si>
    <t xml:space="preserve"> Bread, rye, toasted</t>
  </si>
  <si>
    <t xml:space="preserve"> Bread, wheat</t>
  </si>
  <si>
    <t xml:space="preserve"> Bread, wheat, toasted</t>
  </si>
  <si>
    <t xml:space="preserve"> Bread, white, commercially prepared (includes soft bread crumbs)</t>
  </si>
  <si>
    <t xml:space="preserve"> Bread, white, commercially prepared, toasted</t>
  </si>
  <si>
    <t xml:space="preserve"> Bread, white, prepared from recipe, made with nonfat dry milk</t>
  </si>
  <si>
    <t xml:space="preserve"> Bread, white, prepared from recipe, made with low fat (2%) milk</t>
  </si>
  <si>
    <t xml:space="preserve"> Bread, whole-wheat, commercially prepared</t>
  </si>
  <si>
    <t xml:space="preserve"> Bread, whole-wheat, commercially prepared, toasted</t>
  </si>
  <si>
    <t xml:space="preserve"> Bread, whole-wheat, prepared from recipe</t>
  </si>
  <si>
    <t xml:space="preserve"> Bread, whole-wheat, prepared from recipe, toasted</t>
  </si>
  <si>
    <t xml:space="preserve"> Bread, crumbs, dry, grated, plain</t>
  </si>
  <si>
    <t xml:space="preserve"> Bread, sticks, plain</t>
  </si>
  <si>
    <t xml:space="preserve"> Bread, stuffing, dry mix</t>
  </si>
  <si>
    <t xml:space="preserve"> Bread, stuffing, dry mix, prepared</t>
  </si>
  <si>
    <t xml:space="preserve"> Bread, stuffing, cornbread, dry mix</t>
  </si>
  <si>
    <t xml:space="preserve"> Bread, stuffing, cornbread, dry mix, prepared</t>
  </si>
  <si>
    <t xml:space="preserve"> Cake, angelfood, commercially prepared</t>
  </si>
  <si>
    <t xml:space="preserve"> Cake, angelfood, dry mix, prepared</t>
  </si>
  <si>
    <t xml:space="preserve"> Cake, boston cream pie, commercially prepared</t>
  </si>
  <si>
    <t xml:space="preserve"> Cake, pudding-type, carrot, dry mix</t>
  </si>
  <si>
    <t xml:space="preserve"> Cake, cherry fudge with chocolate frosting</t>
  </si>
  <si>
    <t xml:space="preserve"> Cake, chocolate, commercially prepared with chocolate frosting, in-store bakery</t>
  </si>
  <si>
    <t xml:space="preserve"> Cake, pudding-type, chocolate, dry mix</t>
  </si>
  <si>
    <t xml:space="preserve"> Cake, chocolate, prepared from recipe without frosting</t>
  </si>
  <si>
    <t xml:space="preserve"> Cake, white, prepared from recipe with coconut frosting</t>
  </si>
  <si>
    <t xml:space="preserve"> Cake, coffeecake, cheese</t>
  </si>
  <si>
    <t xml:space="preserve"> Cake, coffeecake, cinnamon with crumb topping, commercially prepared, enriched</t>
  </si>
  <si>
    <t xml:space="preserve"> Cake, coffeecake, creme-filled with chocolate frosting</t>
  </si>
  <si>
    <t xml:space="preserve"> Cake, coffeecake, fruit</t>
  </si>
  <si>
    <t xml:space="preserve"> Cake, coffeecake, cinnamon with crumb topping, dry mix, prepared</t>
  </si>
  <si>
    <t xml:space="preserve"> Cake, fruitcake, commercially prepared</t>
  </si>
  <si>
    <t xml:space="preserve"> Cake, gingerbread, dry mix</t>
  </si>
  <si>
    <t xml:space="preserve"> Cake, gingerbread, prepared from recipe</t>
  </si>
  <si>
    <t xml:space="preserve"> Cake, pineapple upside-down, prepared from recipe</t>
  </si>
  <si>
    <t xml:space="preserve"> Cake, pound, commercially prepared, butter (includes fresh and frozen)</t>
  </si>
  <si>
    <t xml:space="preserve"> Cake, pound, commercially prepared, other than all butter, enriched</t>
  </si>
  <si>
    <t xml:space="preserve"> Cake, shortcake, biscuit-type, prepared from recipe</t>
  </si>
  <si>
    <t xml:space="preserve"> Cake, snack cakes, creme-filled, chocolate with frosting</t>
  </si>
  <si>
    <t xml:space="preserve"> Cake, snack cakes, creme-filled, sponge</t>
  </si>
  <si>
    <t xml:space="preserve"> Cake, white, dry mix, special dietary (includes lemon-flavored)</t>
  </si>
  <si>
    <t xml:space="preserve"> Cake, sponge, commercially prepared</t>
  </si>
  <si>
    <t xml:space="preserve"> Cake, sponge, prepared from recipe</t>
  </si>
  <si>
    <t xml:space="preserve"> Cake, pudding-type, white, enriched, dry mix</t>
  </si>
  <si>
    <t xml:space="preserve"> Cake, white, prepared from recipe without frosting</t>
  </si>
  <si>
    <t xml:space="preserve"> Cake, yellow, commercially prepared, with chocolate frosting, in-store bakery</t>
  </si>
  <si>
    <t xml:space="preserve"> Cake, yellow, commercially prepared, with vanilla frosting</t>
  </si>
  <si>
    <t xml:space="preserve"> Cake, pudding-type, yellow, dry mix</t>
  </si>
  <si>
    <t xml:space="preserve"> Cake, yellow, enriched, dry mix</t>
  </si>
  <si>
    <t xml:space="preserve"> Cake, yellow, prepared from recipe without frosting</t>
  </si>
  <si>
    <t xml:space="preserve"> Cake, cheesecake, commercially prepared</t>
  </si>
  <si>
    <t xml:space="preserve"> Cake, cheesecake, prepared from mix, no-bake type</t>
  </si>
  <si>
    <t xml:space="preserve"> Cookies, brownies, commercially prepared</t>
  </si>
  <si>
    <t xml:space="preserve"> Cookies, brownies, dry mix, regular</t>
  </si>
  <si>
    <t xml:space="preserve"> Cookies, brownies, prepared from recipe</t>
  </si>
  <si>
    <t xml:space="preserve"> Cookies, butter, commercially prepared, enriched</t>
  </si>
  <si>
    <t xml:space="preserve"> Cookies, fudge, cake-type (includes trolley cakes)</t>
  </si>
  <si>
    <t xml:space="preserve"> Cookies, chocolate wafers</t>
  </si>
  <si>
    <t xml:space="preserve"> Cookies, chocolate chip, commercially prepared, regular, lower fat</t>
  </si>
  <si>
    <t xml:space="preserve"> Cookies, chocolate chip, commercially prepared, regular, higher fat, enriched</t>
  </si>
  <si>
    <t xml:space="preserve"> Cookies, chocolate chip, commercially prepared, soft-type</t>
  </si>
  <si>
    <t xml:space="preserve"> Cookies, chocolate chip, dry mix</t>
  </si>
  <si>
    <t xml:space="preserve"> Cookies, chocolate chip, refrigerated dough</t>
  </si>
  <si>
    <t xml:space="preserve"> Cookies, chocolate chip, refrigerated dough, baked</t>
  </si>
  <si>
    <t xml:space="preserve"> Cookies, chocolate chip, prepared from recipe, made with margarine</t>
  </si>
  <si>
    <t xml:space="preserve"> Cookies, chocolate sandwich, with creme filling, regular</t>
  </si>
  <si>
    <t xml:space="preserve"> Cookies, chocolate sandwich, with creme filling, regular, chocolate-coated</t>
  </si>
  <si>
    <t xml:space="preserve"> Cookies, chocolate sandwich, with extra creme filling</t>
  </si>
  <si>
    <t xml:space="preserve"> Cookies, fig bars</t>
  </si>
  <si>
    <t xml:space="preserve"> Cookies, fortune</t>
  </si>
  <si>
    <t xml:space="preserve"> Cookies, gingersnaps</t>
  </si>
  <si>
    <t xml:space="preserve"> Cookies, graham crackers, plain or honey (includes cinnamon)</t>
  </si>
  <si>
    <t xml:space="preserve"> Cookies, graham crackers, chocolate-coated</t>
  </si>
  <si>
    <t xml:space="preserve"> Cookies, ladyfingers, with lemon juice and rind</t>
  </si>
  <si>
    <t xml:space="preserve"> Cookies, marshmallow, chocolate-coated (includes marshmallow pies)</t>
  </si>
  <si>
    <t xml:space="preserve"> Cookies, molasses</t>
  </si>
  <si>
    <t xml:space="preserve"> Cookies, oatmeal, commercially prepared, regular</t>
  </si>
  <si>
    <t xml:space="preserve"> Cookies, oatmeal, commercially prepared, soft-type</t>
  </si>
  <si>
    <t xml:space="preserve"> Cookies, oatmeal, dry mix</t>
  </si>
  <si>
    <t xml:space="preserve"> Cookies, oatmeal, refrigerated dough</t>
  </si>
  <si>
    <t xml:space="preserve"> Cookies, oatmeal, refrigerated dough, baked</t>
  </si>
  <si>
    <t xml:space="preserve"> Cookies, oatmeal, with raisins</t>
  </si>
  <si>
    <t xml:space="preserve"> Cookies, peanut butter, commercially prepared, regular</t>
  </si>
  <si>
    <t xml:space="preserve"> Cookies, peanut butter, commercially prepared, soft-type</t>
  </si>
  <si>
    <t xml:space="preserve"> Cookies, peanut butter, refrigerated dough</t>
  </si>
  <si>
    <t xml:space="preserve"> Cookies, peanut butter, refrigerated dough, baked</t>
  </si>
  <si>
    <t xml:space="preserve"> Cookies, peanut butter, prepared from recipe</t>
  </si>
  <si>
    <t xml:space="preserve"> Cookies, peanut butter sandwich, regular</t>
  </si>
  <si>
    <t xml:space="preserve"> Cookies, raisin, soft-type</t>
  </si>
  <si>
    <t xml:space="preserve"> Cookies, shortbread, commercially prepared, plain</t>
  </si>
  <si>
    <t xml:space="preserve"> Cookies, shortbread, commercially prepared, pecan</t>
  </si>
  <si>
    <t xml:space="preserve"> Cookies, brownies, dry mix, sugar free</t>
  </si>
  <si>
    <t xml:space="preserve"> Cookies, chocolate chip, commercially prepared, special dietary</t>
  </si>
  <si>
    <t xml:space="preserve"> Cookies, chocolate sandwich, with creme filling, special dietary</t>
  </si>
  <si>
    <t xml:space="preserve"> Cookies, oatmeal, commercially prepared, special dietary</t>
  </si>
  <si>
    <t xml:space="preserve"> Cookies, peanut butter sandwich, special dietary</t>
  </si>
  <si>
    <t xml:space="preserve"> Cookies, sugar wafer, with creme filling, sugar free</t>
  </si>
  <si>
    <t xml:space="preserve"> Cookies, sugar, commercially prepared, regular (includes vanilla)</t>
  </si>
  <si>
    <t xml:space="preserve"> Cookies, sugar, refrigerated dough</t>
  </si>
  <si>
    <t xml:space="preserve"> Cookies, sugar, refrigerated dough, baked</t>
  </si>
  <si>
    <t xml:space="preserve"> Cookies, sugar wafers with creme filling, regular</t>
  </si>
  <si>
    <t xml:space="preserve"> Cookies, vanilla sandwich with creme filling</t>
  </si>
  <si>
    <t xml:space="preserve"> Puff pastry, frozen, ready-to-bake, baked</t>
  </si>
  <si>
    <t xml:space="preserve"> Cookies, vanilla wafers, lower fat</t>
  </si>
  <si>
    <t xml:space="preserve"> Cookies, vanilla wafers, higher fat</t>
  </si>
  <si>
    <t xml:space="preserve"> Crackers, cheese, regular</t>
  </si>
  <si>
    <t xml:space="preserve"> Crackers, cheese, sandwich-type with peanut butter filling</t>
  </si>
  <si>
    <t xml:space="preserve"> Crackers, crispbread, rye</t>
  </si>
  <si>
    <t xml:space="preserve"> Crackers, matzo, plain</t>
  </si>
  <si>
    <t xml:space="preserve"> Crackers, matzo, egg</t>
  </si>
  <si>
    <t xml:space="preserve"> Crackers, matzo, whole-wheat</t>
  </si>
  <si>
    <t xml:space="preserve"> Crackers, melba toast, plain</t>
  </si>
  <si>
    <t xml:space="preserve"> Crackers, melba toast, rye (includes pumpernickel)</t>
  </si>
  <si>
    <t xml:space="preserve"> Crackers, melba toast, wheat</t>
  </si>
  <si>
    <t xml:space="preserve"> Crackers, milk</t>
  </si>
  <si>
    <t xml:space="preserve"> Crackers, rusk toast</t>
  </si>
  <si>
    <t xml:space="preserve"> Crackers, rye, sandwich-type with cheese filling</t>
  </si>
  <si>
    <t xml:space="preserve"> Crackers, rye, wafers, plain</t>
  </si>
  <si>
    <t xml:space="preserve"> Crackers, rye, wafers, seasoned</t>
  </si>
  <si>
    <t xml:space="preserve"> Crackers, saltines (includes oyster, soda, soup)</t>
  </si>
  <si>
    <t xml:space="preserve"> Crackers, standard snack-type, regular</t>
  </si>
  <si>
    <t xml:space="preserve"> Crackers, standard snack-type, sandwich, with cheese filling</t>
  </si>
  <si>
    <t xml:space="preserve"> Crackers, standard snack-type, sandwich, with peanut butter filling</t>
  </si>
  <si>
    <t xml:space="preserve"> Crackers, wheat, regular</t>
  </si>
  <si>
    <t xml:space="preserve"> Crackers, wheat, sandwich, with cheese filling</t>
  </si>
  <si>
    <t xml:space="preserve"> Crackers, wheat, sandwich, with peanut butter filling</t>
  </si>
  <si>
    <t xml:space="preserve"> Crackers, whole-wheat</t>
  </si>
  <si>
    <t xml:space="preserve"> Cracker, meal</t>
  </si>
  <si>
    <t xml:space="preserve"> Cream puff shell, prepared from recipe</t>
  </si>
  <si>
    <t xml:space="preserve"> Croissants, butter</t>
  </si>
  <si>
    <t xml:space="preserve"> Croissants, apple</t>
  </si>
  <si>
    <t xml:space="preserve"> Croissants, cheese</t>
  </si>
  <si>
    <t xml:space="preserve"> Croutons, plain</t>
  </si>
  <si>
    <t xml:space="preserve"> Croutons, seasoned</t>
  </si>
  <si>
    <t xml:space="preserve"> Danish pastry, cinnamon, enriched</t>
  </si>
  <si>
    <t xml:space="preserve"> Danish pastry, cheese</t>
  </si>
  <si>
    <t xml:space="preserve"> Danish pastry, fruit, enriched (includes apple, cinnamon, raisin, lemon, raspberry, strawberry)</t>
  </si>
  <si>
    <t xml:space="preserve"> Doughnuts, cake-type, plain (includes unsugared, old-fashioned)</t>
  </si>
  <si>
    <t xml:space="preserve"> Doughnuts, cake-type, plain, chocolate-coated or frosted</t>
  </si>
  <si>
    <t xml:space="preserve"> Doughnuts, cake-type, plain, sugared or glazed</t>
  </si>
  <si>
    <t xml:space="preserve"> Doughnuts, cake-type, chocolate, sugared or glazed</t>
  </si>
  <si>
    <t xml:space="preserve"> Doughnuts, french crullers, glazed</t>
  </si>
  <si>
    <t xml:space="preserve"> Doughnuts, yeast-leavened, with creme filling</t>
  </si>
  <si>
    <t xml:space="preserve"> Doughnuts, yeast-leavened, glazed, enriched (includes honey buns)</t>
  </si>
  <si>
    <t xml:space="preserve"> Doughnuts, yeast-leavened, with jelly filling</t>
  </si>
  <si>
    <t xml:space="preserve"> Muffins, English, plain, enriched, with ca prop (includes sourdough)</t>
  </si>
  <si>
    <t xml:space="preserve"> Muffins, English, plain, toasted, enriched, with calcium propionate (includes sourdough)</t>
  </si>
  <si>
    <t xml:space="preserve"> Muffins, English, mixed-grain (includes granola)</t>
  </si>
  <si>
    <t xml:space="preserve"> Muffins, English, raisin-cinnamon (includes apple-cinnamon)</t>
  </si>
  <si>
    <t xml:space="preserve"> Muffins, English, raisin-cinnamon, toasted (includes apple-cinnamon)</t>
  </si>
  <si>
    <t xml:space="preserve"> Muffins, English, wheat</t>
  </si>
  <si>
    <t xml:space="preserve"> Muffins, English, whole-wheat</t>
  </si>
  <si>
    <t xml:space="preserve"> French toast, frozen, ready-to-heat</t>
  </si>
  <si>
    <t xml:space="preserve"> French toast, prepared from recipe, made with low fat (2%) milk</t>
  </si>
  <si>
    <t xml:space="preserve"> Hush puppies, prepared from recipe</t>
  </si>
  <si>
    <t xml:space="preserve"> Ice cream cones, cake or wafer-type</t>
  </si>
  <si>
    <t xml:space="preserve"> Ice cream cones, sugar, rolled-type</t>
  </si>
  <si>
    <t xml:space="preserve"> Muffins, plain, prepared from recipe, made with low fat (2%) milk</t>
  </si>
  <si>
    <t xml:space="preserve"> Muffins, blueberry, commercially prepared (Includes mini-muffins)</t>
  </si>
  <si>
    <t xml:space="preserve"> Muffins, blueberry, dry mix</t>
  </si>
  <si>
    <t xml:space="preserve"> Muffins, blueberry, toaster-type</t>
  </si>
  <si>
    <t xml:space="preserve"> Muffins, blueberry, prepared from recipe, made with low fat (2%) milk</t>
  </si>
  <si>
    <t xml:space="preserve"> Muffins, corn, commercially prepared</t>
  </si>
  <si>
    <t xml:space="preserve"> Muffins, corn, dry mix, prepared</t>
  </si>
  <si>
    <t xml:space="preserve"> Muffins, corn, toaster-type</t>
  </si>
  <si>
    <t xml:space="preserve"> Muffins, corn, prepared from recipe, made with low fat (2%) milk</t>
  </si>
  <si>
    <t xml:space="preserve"> Muffins, oat bran</t>
  </si>
  <si>
    <t xml:space="preserve"> Muffins, wheat bran, dry mix</t>
  </si>
  <si>
    <t xml:space="preserve"> Pancakes plain, frozen, ready-to-heat (includes buttermilk)</t>
  </si>
  <si>
    <t xml:space="preserve"> Pancakes, plain, dry mix, complete (includes buttermilk)</t>
  </si>
  <si>
    <t xml:space="preserve"> Pancakes, plain, dry mix, complete, prepared</t>
  </si>
  <si>
    <t xml:space="preserve"> Pancakes, plain, dry mix, incomplete (includes buttermilk)</t>
  </si>
  <si>
    <t xml:space="preserve"> Pancakes, plain, dry mix, incomplete, prepared</t>
  </si>
  <si>
    <t xml:space="preserve"> Pancakes, plain, prepared from recipe</t>
  </si>
  <si>
    <t xml:space="preserve"> Pancakes, blueberry, prepared from recipe</t>
  </si>
  <si>
    <t xml:space="preserve"> Pancakes, buckwheat, dry mix, incomplete</t>
  </si>
  <si>
    <t xml:space="preserve"> Pancakes, special dietary, dry mix</t>
  </si>
  <si>
    <t xml:space="preserve"> Pancakes, whole-wheat, dry mix, incomplete</t>
  </si>
  <si>
    <t xml:space="preserve"> Pancakes, whole-wheat, dry mix, incomplete, prepared</t>
  </si>
  <si>
    <t xml:space="preserve"> Pie, apple, commercially prepared, enriched flour</t>
  </si>
  <si>
    <t xml:space="preserve"> Pie, apple, prepared from recipe</t>
  </si>
  <si>
    <t xml:space="preserve"> Pie, banana cream, prepared from mix, no-bake type</t>
  </si>
  <si>
    <t xml:space="preserve"> Pie, banana cream, prepared from recipe</t>
  </si>
  <si>
    <t xml:space="preserve"> Pie, blueberry, commercially prepared</t>
  </si>
  <si>
    <t xml:space="preserve"> Pie, blueberry, prepared from recipe</t>
  </si>
  <si>
    <t xml:space="preserve"> Pie, cherry, commercially prepared</t>
  </si>
  <si>
    <t xml:space="preserve"> Pie, cherry, prepared from recipe</t>
  </si>
  <si>
    <t xml:space="preserve"> Pie, chocolate creme, commercially prepared</t>
  </si>
  <si>
    <t xml:space="preserve"> Pie, chocolate mousse, prepared from mix, no-bake type</t>
  </si>
  <si>
    <t xml:space="preserve"> Pie, coconut creme, commercially prepared</t>
  </si>
  <si>
    <t xml:space="preserve"> Pie, coconut cream, prepared from mix, no-bake type</t>
  </si>
  <si>
    <t xml:space="preserve"> Pie, coconut custard, commercially prepared</t>
  </si>
  <si>
    <t xml:space="preserve"> Pie, egg custard, commercially prepared</t>
  </si>
  <si>
    <t xml:space="preserve"> Pie, fried pies, fruit</t>
  </si>
  <si>
    <t xml:space="preserve"> Pie, lemon meringue, commercially prepared</t>
  </si>
  <si>
    <t xml:space="preserve"> Pie, lemon meringue, prepared from recipe</t>
  </si>
  <si>
    <t xml:space="preserve"> Pie, mince, prepared from recipe</t>
  </si>
  <si>
    <t xml:space="preserve"> Pie, peach</t>
  </si>
  <si>
    <t xml:space="preserve"> Pie, pecan, commercially prepared</t>
  </si>
  <si>
    <t xml:space="preserve"> Pie, pecan, prepared from recipe</t>
  </si>
  <si>
    <t xml:space="preserve"> Pie, pumpkin, commercially prepared</t>
  </si>
  <si>
    <t xml:space="preserve"> Pie, pumpkin, prepared from recipe</t>
  </si>
  <si>
    <t xml:space="preserve"> Pie, vanilla cream, prepared from recipe</t>
  </si>
  <si>
    <t xml:space="preserve"> Pie crust, standard-type, dry mix</t>
  </si>
  <si>
    <t xml:space="preserve"> Pie crust, standard-type, dry mix, prepared, baked</t>
  </si>
  <si>
    <t xml:space="preserve"> Pie crust, standard-type, frozen, ready-to-bake, enriched</t>
  </si>
  <si>
    <t xml:space="preserve"> Pie crust, standard-type, frozen, ready-to-bake, enriched, baked</t>
  </si>
  <si>
    <t xml:space="preserve"> Pie crust, standard-type, prepared from recipe, baked</t>
  </si>
  <si>
    <t xml:space="preserve"> Puff pastry, frozen, ready-to-bake</t>
  </si>
  <si>
    <t xml:space="preserve"> Phyllo dough</t>
  </si>
  <si>
    <t xml:space="preserve"> Popovers, dry mix, enriched</t>
  </si>
  <si>
    <t xml:space="preserve"> Rolls, dinner, plain, commercially prepared (includes brown-and-serve)</t>
  </si>
  <si>
    <t xml:space="preserve"> Rolls, dinner, egg</t>
  </si>
  <si>
    <t xml:space="preserve"> Rolls, dinner, oat bran</t>
  </si>
  <si>
    <t xml:space="preserve"> Rolls, dinner, rye</t>
  </si>
  <si>
    <t xml:space="preserve"> Rolls, dinner, wheat</t>
  </si>
  <si>
    <t xml:space="preserve"> Rolls, dinner, whole-wheat</t>
  </si>
  <si>
    <t xml:space="preserve"> Rolls, french</t>
  </si>
  <si>
    <t xml:space="preserve"> Rolls, hamburger or hotdog, plain</t>
  </si>
  <si>
    <t xml:space="preserve"> Rolls, hamburger or hotdog, mixed-grain</t>
  </si>
  <si>
    <t xml:space="preserve"> Rolls, hard (includes kaiser)</t>
  </si>
  <si>
    <t xml:space="preserve"> Strudel, apple</t>
  </si>
  <si>
    <t xml:space="preserve"> Sweet rolls, cheese</t>
  </si>
  <si>
    <t xml:space="preserve"> Sweet rolls, cinnamon, commercially prepared with raisins</t>
  </si>
  <si>
    <t xml:space="preserve"> Sweet rolls, cinnamon, refrigerated dough with frosting</t>
  </si>
  <si>
    <t xml:space="preserve"> Sweet rolls, cinnamon, refrigerated dough with frosting, baked</t>
  </si>
  <si>
    <t xml:space="preserve"> Taco shells, baked</t>
  </si>
  <si>
    <t xml:space="preserve"> Toaster pastries, brown-sugar-cinnamon</t>
  </si>
  <si>
    <t xml:space="preserve"> Toaster pastries, fruit (includes apple, blueberry, cherry, strawberry)</t>
  </si>
  <si>
    <t xml:space="preserve"> Tortillas, ready-to-bake or -fry, corn</t>
  </si>
  <si>
    <t xml:space="preserve"> Tortillas, ready-to-bake or -fry, flour, refrigerated</t>
  </si>
  <si>
    <t xml:space="preserve"> Waffles, plain, frozen, ready-to-heat</t>
  </si>
  <si>
    <t xml:space="preserve"> Waffles, plain, prepared from recipe</t>
  </si>
  <si>
    <t xml:space="preserve"> Wonton wrappers (includes egg roll wrappers)</t>
  </si>
  <si>
    <t xml:space="preserve"> Leavening agents, baking powder, double-acting, sodium aluminum sulfate</t>
  </si>
  <si>
    <t xml:space="preserve"> Leavening agents, baking powder, double-acting, straight phosphate</t>
  </si>
  <si>
    <t xml:space="preserve"> Leavening agents, baking powder, low-sodium</t>
  </si>
  <si>
    <t xml:space="preserve"> Leavening agents, baking soda</t>
  </si>
  <si>
    <t xml:space="preserve"> Leavening agents, cream of tartar</t>
  </si>
  <si>
    <t xml:space="preserve"> "Leavening agents, yeast, bakers, compressed</t>
  </si>
  <si>
    <t>, "Leavening agents, yeast, baker's, active dry</t>
  </si>
  <si>
    <t>, 'Bread, crumbs, dry, grated, seasoned</t>
  </si>
  <si>
    <t xml:space="preserve"> Cookies, oatmeal, prepared from recipe, without raisins</t>
  </si>
  <si>
    <t xml:space="preserve"> Cookies, chocolate chip, prepared from recipe, made with butter</t>
  </si>
  <si>
    <t xml:space="preserve"> Bread, protein, (includes gluten), toasted</t>
  </si>
  <si>
    <t xml:space="preserve"> Bread, rice bran, toasted</t>
  </si>
  <si>
    <t xml:space="preserve"> Muffins, blueberry, toaster-type, toasted</t>
  </si>
  <si>
    <t xml:space="preserve"> Muffins, wheat bran, toaster-type with raisins, toasted</t>
  </si>
  <si>
    <t xml:space="preserve"> Pancakes, buttermilk, prepared from recipe</t>
  </si>
  <si>
    <t xml:space="preserve"> Rolls, dinner, plain, prepared from recipe, made with low fat (2%) milk</t>
  </si>
  <si>
    <t xml:space="preserve"> Pie crust, cookie-type, prepared from recipe, graham cracker, chilled</t>
  </si>
  <si>
    <t xml:space="preserve"> Crackers, matzo, egg and onion</t>
  </si>
  <si>
    <t xml:space="preserve"> Pie crust, cookie-type, prepared from recipe, vanilla wafer, chilled</t>
  </si>
  <si>
    <t xml:space="preserve"> Pie crust, standard-type, prepared from recipe, unbaked</t>
  </si>
  <si>
    <t xml:space="preserve"> Waffles, plain, frozen, ready -to-heat, toasted</t>
  </si>
  <si>
    <t xml:space="preserve"> Bagels, plain, enriched, without calcium propionate (includes onion, poppy, sesame)</t>
  </si>
  <si>
    <t xml:space="preserve"> Bagels, plain, unenriched, with calcium propionate (includes onion, poppy, sesame)</t>
  </si>
  <si>
    <t xml:space="preserve"> Bagels, plain, unenriched, without calcium propionate(includes onion, poppy, sesame)</t>
  </si>
  <si>
    <t xml:space="preserve"> Bread, cornbread, dry mix, unenriched (includes corn muffin mix)</t>
  </si>
  <si>
    <t xml:space="preserve"> Bread, pita, white, unenriched</t>
  </si>
  <si>
    <t xml:space="preserve"> Bread, raisin, unenriched</t>
  </si>
  <si>
    <t xml:space="preserve"> Bread, white, commercially prepared, low sodium, no salt</t>
  </si>
  <si>
    <t xml:space="preserve"> Cake, coffeecake, cinnamon with crumb topping, commercially prepared, unenriched</t>
  </si>
  <si>
    <t xml:space="preserve"> Cake, pound, commercially prepared, other than all butter, unenriched</t>
  </si>
  <si>
    <t xml:space="preserve"> Cake, pudding-type, white, unenriched, dry mix</t>
  </si>
  <si>
    <t xml:space="preserve"> Cake, yellow, unenriched, dry mix</t>
  </si>
  <si>
    <t xml:space="preserve"> Cookies, butter, commercially prepared, unenriched</t>
  </si>
  <si>
    <t xml:space="preserve"> Cookies, chocolate chip, commercially prepared, regular, higher fat, unenriched</t>
  </si>
  <si>
    <t xml:space="preserve"> Cookies, ladyfingers, without lemon juice and rind</t>
  </si>
  <si>
    <t xml:space="preserve"> Crackers, melba toast, plain, without salt</t>
  </si>
  <si>
    <t xml:space="preserve"> Crackers, saltines, low salt (includes oyster, soda, soup)</t>
  </si>
  <si>
    <t xml:space="preserve"> Crackers, saltines, unsalted tops (includes oyster, soda, soup)</t>
  </si>
  <si>
    <t xml:space="preserve"> Crackers, standard snack-type, regular, low salt</t>
  </si>
  <si>
    <t xml:space="preserve"> Crackers, wheat, low salt</t>
  </si>
  <si>
    <t xml:space="preserve"> Crackers, whole-wheat, low salt</t>
  </si>
  <si>
    <t xml:space="preserve"> Danish pastry, cinnamon, unenriched</t>
  </si>
  <si>
    <t xml:space="preserve"> Danish pastry, fruit, unenriched (includes apple, cinnamon, raisin, strawberry)</t>
  </si>
  <si>
    <t xml:space="preserve"> Bread, white, commercially prepared, toasted, low sodium no salt</t>
  </si>
  <si>
    <t xml:space="preserve"> Danish pastry, lemon, unenriched</t>
  </si>
  <si>
    <t xml:space="preserve"> Crackers, cheese, low sodium</t>
  </si>
  <si>
    <t xml:space="preserve"> Danish pastry, raspberry, unenriched</t>
  </si>
  <si>
    <t xml:space="preserve"> Doughnuts, yeast-leavened, glazed, unenriched (includes honey buns)</t>
  </si>
  <si>
    <t xml:space="preserve"> English muffins, plain, enriched, without calcium propionate(includes sourdough)</t>
  </si>
  <si>
    <t xml:space="preserve"> English muffins, plain, unenriched, with calcium propionate (includes sourdough)</t>
  </si>
  <si>
    <t xml:space="preserve"> English muffins, plain, unenriched, without calcium propionate (includes sourdough)</t>
  </si>
  <si>
    <t xml:space="preserve"> Pie, apple, commercially prepared, unenriched flour</t>
  </si>
  <si>
    <t xml:space="preserve"> Pie, fried pies, cherry</t>
  </si>
  <si>
    <t xml:space="preserve"> Pie, fried pies, lemon</t>
  </si>
  <si>
    <t xml:space="preserve"> Pie crust, standard-type, frozen, ready-to-bake, unenriched</t>
  </si>
  <si>
    <t xml:space="preserve"> Popovers, dry mix, unenriched</t>
  </si>
  <si>
    <t xml:space="preserve"> Taco shells, baked, without added salt</t>
  </si>
  <si>
    <t xml:space="preserve"> Tortillas, ready-to-bake or -fry, corn, without added salt</t>
  </si>
  <si>
    <t xml:space="preserve"> Tortillas, ready-to-bake or -fry, flour, without added calcium</t>
  </si>
  <si>
    <t xml:space="preserve"> Cake, pound, commercially prepared, fat-free</t>
  </si>
  <si>
    <t xml:space="preserve"> Cake, yellow, light, dry mix</t>
  </si>
  <si>
    <t xml:space="preserve"> Crackers, saltines, fat-free, low-sodium</t>
  </si>
  <si>
    <t xml:space="preserve"> Tart, breakfast, low fat</t>
  </si>
  <si>
    <t xml:space="preserve"> Archway Home Style Cookies, Sugar Free Oatmeal</t>
  </si>
  <si>
    <t xml:space="preserve"> Archway Home Style Cookies, Chocolate Chip Ice Box</t>
  </si>
  <si>
    <t xml:space="preserve"> Archway Home Style Cookies, Coconut Macaroon</t>
  </si>
  <si>
    <t xml:space="preserve"> Archway Home Style Cookies, Date Filled Oatmeal</t>
  </si>
  <si>
    <t xml:space="preserve"> Archway Home Style Cookies, Dutch Cocoa</t>
  </si>
  <si>
    <t xml:space="preserve"> Archway Home Style Cookies, Frosty Lemon</t>
  </si>
  <si>
    <t xml:space="preserve"> Archway Home Style Cookies, Iced Molasses</t>
  </si>
  <si>
    <t xml:space="preserve"> Archway Home Style Cookies, Iced Oatmeal</t>
  </si>
  <si>
    <t xml:space="preserve"> Archway Home Style Cookies, Molasses</t>
  </si>
  <si>
    <t xml:space="preserve"> Archway Home Style Cookies, Oatmeal</t>
  </si>
  <si>
    <t xml:space="preserve"> Archway Home Style Cookies, Oatmeal Raisin</t>
  </si>
  <si>
    <t xml:space="preserve"> Archway Home Style Cookies, Old Fashioned Molasses</t>
  </si>
  <si>
    <t xml:space="preserve"> Archway Home Style Cookies, Old Fashioned Windmill Cookies</t>
  </si>
  <si>
    <t xml:space="preserve"> Archway Home Style Cookies, Peanut Butter</t>
  </si>
  <si>
    <t xml:space="preserve"> Archway Home Style Cookies, Raspberry Filled</t>
  </si>
  <si>
    <t xml:space="preserve"> Archway Home Style Cookies, Strawberry Filled</t>
  </si>
  <si>
    <t xml:space="preserve"> Archway Home Style Cookies, Reduced Fat Ginger Snaps</t>
  </si>
  <si>
    <t xml:space="preserve"> Artificial Blueberry Muffin Mix, dry</t>
  </si>
  <si>
    <t xml:space="preserve"> Kraft, Stove Top Stuffing Mix Chicken Flavor</t>
  </si>
  <si>
    <t xml:space="preserve"> George Weston Bakeries, Brownberry Sage and Onion Stuffing Mix, dry</t>
  </si>
  <si>
    <t xml:space="preserve"> Keebler, Keebler Chocolate Graham SELECTS</t>
  </si>
  <si>
    <t xml:space="preserve"> Continental Mills, Krusteaz Almond Poppyseed Muffin Mix, Artificially Flavored, dry</t>
  </si>
  <si>
    <t xml:space="preserve"> Mckee Baking, Little Debbie Nutty Bars, Wafers with Peanut Butter, Chocolate Covered</t>
  </si>
  <si>
    <t xml:space="preserve"> "Martha White Foods, Martha Whites Chewy Fudge Brownie Mix, dry</t>
  </si>
  <si>
    <t>, "Martha White Foods, Martha White's Buttermilk Biscuit Mix, dry</t>
  </si>
  <si>
    <t>, 'Mission Foods, Mission Flour Tortillas, Soft Taco, 8 inch</t>
  </si>
  <si>
    <t xml:space="preserve"> Nabisco, Nabisco Grahams Crackers</t>
  </si>
  <si>
    <t xml:space="preserve"> Nabisco, Nabisco Oreo Crunchies, Cookie Crumb Topping</t>
  </si>
  <si>
    <t xml:space="preserve"> Nabisco, Nabisco Ritz Crackers</t>
  </si>
  <si>
    <t xml:space="preserve"> Pillsbury, Buttermilk Biscuits, Artificial Flavor, refrigerated dough</t>
  </si>
  <si>
    <t xml:space="preserve"> Pillsbury, Chocolate Chip Cookies, refrigerated dough</t>
  </si>
  <si>
    <t xml:space="preserve"> Pillsbury, Crusty French Loaf, refrigerated dough</t>
  </si>
  <si>
    <t xml:space="preserve"> Pillsbury Grands, Buttermilk Biscuits, refrigerated dough</t>
  </si>
  <si>
    <t xml:space="preserve"> Pillsbury Golden Layer Buttermilk Biscuits, Artificial Flavor, refrigerated dough</t>
  </si>
  <si>
    <t xml:space="preserve"> Pillsbury, Cinnamon Rolls with Icing, refrigerated dough</t>
  </si>
  <si>
    <t xml:space="preserve"> Kraft Foods, Shake N Bake Original Recipe, Coating for Pork, dry</t>
  </si>
  <si>
    <t xml:space="preserve"> George Weston Bakeries, Thomas English Muffins</t>
  </si>
  <si>
    <t xml:space="preserve"> Heinz, Weight Watcher, Chocolate Eclair, frozen</t>
  </si>
  <si>
    <t xml:space="preserve"> Interstate Brands Corp, Wonder Hamburger Rolls</t>
  </si>
  <si>
    <t xml:space="preserve"> "Nabisco, Nabisco Snackwells Fat Free Devil's Food Cookie Cakes</t>
  </si>
  <si>
    <t>, 'Crackers, cheese, sandwich-type with cheese filling</t>
  </si>
  <si>
    <t xml:space="preserve"> Waffles, buttermilk, frozen, ready-to-heat</t>
  </si>
  <si>
    <t xml:space="preserve"> Waffle, buttermilk, frozen, ready-to-heat, toasted</t>
  </si>
  <si>
    <t xml:space="preserve"> Waffle, buttermilk, frozen, ready-to-heat, microwaved</t>
  </si>
  <si>
    <t xml:space="preserve"> Waffle, plain, frozen, ready-to-heat, microwave</t>
  </si>
  <si>
    <t xml:space="preserve"> Pancakes, plain, frozen, ready-to-heat, microwave (includes buttermilk)</t>
  </si>
  <si>
    <t xml:space="preserve"> Toaster Pastries, fruit, frosted (include apples, blueberry, cherry, strawberry)</t>
  </si>
  <si>
    <t xml:space="preserve"> Toaster pastries, fruit, toasted (include apple, blueberry, cherry, strawberry)</t>
  </si>
  <si>
    <t xml:space="preserve"> Muffin, blueberry, commercially prepared, low-fat</t>
  </si>
  <si>
    <t xml:space="preserve"> Pie Crust, Cookie-type, Graham Cracker, Ready Crust</t>
  </si>
  <si>
    <t xml:space="preserve"> Pie Crust, Cookie-type, Chocolate, Ready Crust</t>
  </si>
  <si>
    <t xml:space="preserve"> Pie, Dutch Apple, Commercially Prepared</t>
  </si>
  <si>
    <t xml:space="preserve"> Pie crust, deep dish, frozen, unbaked, made with enriched flour</t>
  </si>
  <si>
    <t xml:space="preserve"> Pie crust, refrigerated, regular, baked</t>
  </si>
  <si>
    <t xml:space="preserve"> Pie crust, deep dish, frozen, baked, made with enriched flour</t>
  </si>
  <si>
    <t xml:space="preserve"> Pie crust, refrigerated, regular, unbaked</t>
  </si>
  <si>
    <t xml:space="preserve"> Crackers, whole-wheat, reduced fat</t>
  </si>
  <si>
    <t xml:space="preserve"> Crackers, wheat, reduced fat</t>
  </si>
  <si>
    <t xml:space="preserve"> Waffles, chocolate chip, frozen, ready-to-heat</t>
  </si>
  <si>
    <t xml:space="preserve"> Tostada shells, corn</t>
  </si>
  <si>
    <t xml:space="preserve"> Bread, salvadoran sweet cheese (quesadilla salvadorena)</t>
  </si>
  <si>
    <t xml:space="preserve"> Bread, pound cake type, pan de torta salvadoran</t>
  </si>
  <si>
    <t xml:space="preserve"> Bread, pan dulce, sweet yeast bread</t>
  </si>
  <si>
    <t xml:space="preserve"> Keikitos (muffins), Latino bakery item</t>
  </si>
  <si>
    <t xml:space="preserve"> Cake, pound, Bimbo Bakeries USA, Panque Casero, home baked style</t>
  </si>
  <si>
    <t xml:space="preserve"> Pan Dulce, La Ricura, Salpora de Arroz con Azucar, cookie-like, contains wheat flour and rice flour</t>
  </si>
  <si>
    <t xml:space="preserve"> Pastry, Pastelitos de Guava (guava pastries)</t>
  </si>
  <si>
    <t xml:space="preserve"> Crackers, snack, Goya Crackers</t>
  </si>
  <si>
    <t xml:space="preserve"> Crackers, cream, Gamesa Sabrosas</t>
  </si>
  <si>
    <t xml:space="preserve"> Crackers, cream, La Moderna Rikis Cream Crackers</t>
  </si>
  <si>
    <t xml:space="preserve"> Garlic bread, frozen</t>
  </si>
  <si>
    <t xml:space="preserve"> Cinnamon buns, frosted (includes honey buns)</t>
  </si>
  <si>
    <t xml:space="preserve"> Crackers, cheese, reduced fat</t>
  </si>
  <si>
    <t xml:space="preserve"> Crackers, saltines, whole wheat (includes multi-grain)</t>
  </si>
  <si>
    <t xml:space="preserve"> Bread, white wheat</t>
  </si>
  <si>
    <t xml:space="preserve"> Bagels, wheat</t>
  </si>
  <si>
    <t xml:space="preserve"> Cream puff, eclair, custard or cream filled, iced</t>
  </si>
  <si>
    <t xml:space="preserve"> Tortillas, ready-to-bake or -fry, flour, shelf stable</t>
  </si>
  <si>
    <t xml:space="preserve"> Bread, potato</t>
  </si>
  <si>
    <t xml:space="preserve"> Bread, cheese</t>
  </si>
  <si>
    <t xml:space="preserve"> Focaccia, Italian flatbread, plain</t>
  </si>
  <si>
    <t xml:space="preserve"> "SCHIFF,TIGERS MILK BAR</t>
  </si>
  <si>
    <t>, 'Candies, TOBLERONE, milk chocolate with honey and almond nougat</t>
  </si>
  <si>
    <t xml:space="preserve"> Snacks, beef jerky, chopped and formed</t>
  </si>
  <si>
    <t xml:space="preserve"> Snacks, corn-based, extruded, chips, plain</t>
  </si>
  <si>
    <t xml:space="preserve"> Snacks, corn-based, extruded, chips, barbecue-flavor</t>
  </si>
  <si>
    <t xml:space="preserve"> Snacks, corn-based, extruded, cones, plain</t>
  </si>
  <si>
    <t xml:space="preserve"> Snacks, corn-based, extruded, onion-flavor</t>
  </si>
  <si>
    <t xml:space="preserve"> Snacks, corn-based, extruded, puffs or twists, cheese-flavor</t>
  </si>
  <si>
    <t xml:space="preserve"> Snacks, KRAFT, CORNNUTS, plain</t>
  </si>
  <si>
    <t xml:space="preserve"> Snacks, crisped rice bar, chocolate chip</t>
  </si>
  <si>
    <t xml:space="preserve"> Snacks, fruit leather, pieces</t>
  </si>
  <si>
    <t xml:space="preserve"> Snacks, fruit leather, rolls</t>
  </si>
  <si>
    <t xml:space="preserve"> Snacks, granola bars, hard, plain</t>
  </si>
  <si>
    <t xml:space="preserve"> Snacks, granola bars, hard, almond</t>
  </si>
  <si>
    <t xml:space="preserve"> Snacks, granola bars, hard, chocolate chip</t>
  </si>
  <si>
    <t xml:space="preserve"> Fruit syrup</t>
  </si>
  <si>
    <t xml:space="preserve"> Snacks, granola bars, soft, uncoated, plain</t>
  </si>
  <si>
    <t xml:space="preserve"> Snacks, granola bars, soft, uncoated, peanut butter</t>
  </si>
  <si>
    <t xml:space="preserve"> Snacks, granola bars, soft, uncoated, raisin</t>
  </si>
  <si>
    <t xml:space="preserve"> Snacks, granola bars, soft, coated, milk chocolate coating, chocolate chip</t>
  </si>
  <si>
    <t xml:space="preserve"> Candies, honey-combed, with peanut butter</t>
  </si>
  <si>
    <t xml:space="preserve"> Snacks, granola bars, soft, coated, milk chocolate coating, peanut butter</t>
  </si>
  <si>
    <t xml:space="preserve"> Snacks, granola bars, soft, uncoated, peanut butter and chocolate chip</t>
  </si>
  <si>
    <t xml:space="preserve"> "Topping, SMUCKERS MAGIC SHELL</t>
  </si>
  <si>
    <t>, 'Syrup, fruit flavored</t>
  </si>
  <si>
    <t xml:space="preserve"> Snacks, oriental mix, rice-based</t>
  </si>
  <si>
    <t xml:space="preserve"> Snacks, popcorn, air-popped</t>
  </si>
  <si>
    <t xml:space="preserve"> Snacks, popcorn, oil-popped, microwave, regular flavor, no trans fat</t>
  </si>
  <si>
    <t xml:space="preserve"> Snacks, popcorn, cakes</t>
  </si>
  <si>
    <t xml:space="preserve"> Snacks, popcorn, caramel-coated, with peanuts</t>
  </si>
  <si>
    <t xml:space="preserve"> Snacks, popcorn, caramel-coated, without peanuts</t>
  </si>
  <si>
    <t xml:space="preserve"> Snacks, popcorn, cheese-flavor</t>
  </si>
  <si>
    <t xml:space="preserve"> Snacks, pork skins, plain</t>
  </si>
  <si>
    <t xml:space="preserve"> Snacks, potato chips, barbecue-flavor</t>
  </si>
  <si>
    <t xml:space="preserve"> Snacks, potato chips, sour-cream-and-onion-flavor</t>
  </si>
  <si>
    <t xml:space="preserve"> Snacks, potato chips, made from dried potatoes, reduced fat</t>
  </si>
  <si>
    <t xml:space="preserve"> Snacks, potato chips, made from dried potatoes, sour-cream and onion-flavor</t>
  </si>
  <si>
    <t xml:space="preserve"> Snacks, pretzels, hard, plain, salted</t>
  </si>
  <si>
    <t xml:space="preserve"> "Snacks, pretzels, hard, confectioners coating, chocolate-flavor</t>
  </si>
  <si>
    <t>, 'Snacks, M&amp;M MARS, COMBOS Snacks Cheddar Cheese Pretzel</t>
  </si>
  <si>
    <t xml:space="preserve"> Snacks, pretzels, hard, whole-wheat including both salted and unsalted</t>
  </si>
  <si>
    <t xml:space="preserve"> Snacks, rice cracker brown rice, plain</t>
  </si>
  <si>
    <t xml:space="preserve"> Snacks, rice cakes, brown rice, buckwheat</t>
  </si>
  <si>
    <t xml:space="preserve"> Snacks, rice cakes, brown rice, sesame seed</t>
  </si>
  <si>
    <t xml:space="preserve"> Snacks, tortilla chips, plain, white corn, salted</t>
  </si>
  <si>
    <t xml:space="preserve"> Snacks, tortilla chips, nacho cheese</t>
  </si>
  <si>
    <t xml:space="preserve"> Snacks, tortilla chips, ranch-flavor</t>
  </si>
  <si>
    <t xml:space="preserve"> Snacks, trail mix, regular</t>
  </si>
  <si>
    <t xml:space="preserve"> Snacks, trail mix, tropical</t>
  </si>
  <si>
    <t xml:space="preserve"> Snacks, trail mix, regular, with chocolate chips, salted nuts and seeds</t>
  </si>
  <si>
    <t xml:space="preserve"> Snacks, tortilla chips, taco-flavor</t>
  </si>
  <si>
    <t xml:space="preserve"> Candies, TOOTSIE ROLL, chocolate-flavor roll</t>
  </si>
  <si>
    <t xml:space="preserve"> Candies, ALMOND JOY Candy Bar</t>
  </si>
  <si>
    <t xml:space="preserve"> Candies, TWIZZLERS CHERRY BITES</t>
  </si>
  <si>
    <t xml:space="preserve"> "Candies, NESTLE, BIT-O-HONEY Candy Chews</t>
  </si>
  <si>
    <t>, 'Candies, NESTLE, BUTTERFINGER Bar</t>
  </si>
  <si>
    <t xml:space="preserve"> Candies, butterscotch</t>
  </si>
  <si>
    <t xml:space="preserve"> Candies, carob, unsweetened</t>
  </si>
  <si>
    <t xml:space="preserve"> Candies, caramels</t>
  </si>
  <si>
    <t xml:space="preserve"> Candies, CARAMELLO Candy Bar</t>
  </si>
  <si>
    <t xml:space="preserve"> Candies, caramels, chocolate-flavor roll</t>
  </si>
  <si>
    <t xml:space="preserve"> Baking chocolate, unsweetened, liquid</t>
  </si>
  <si>
    <t xml:space="preserve"> Baking chocolate, unsweetened, squares</t>
  </si>
  <si>
    <t xml:space="preserve"> "Candies, confectioners coating, yogurt</t>
  </si>
  <si>
    <t>, 'Candies, semisweet chocolate</t>
  </si>
  <si>
    <t xml:space="preserve"> Candies, sweet chocolate</t>
  </si>
  <si>
    <t xml:space="preserve"> Candies, sweet chocolate coated fondant</t>
  </si>
  <si>
    <t xml:space="preserve"> "Candies, HERSHEYS GOLDEN ALMOND SOLITAIRES</t>
  </si>
  <si>
    <t>, "Candies, confectioner's coating, butterscotch</t>
  </si>
  <si>
    <t>, "Candies, confectioner's coating, peanut butter</t>
  </si>
  <si>
    <t>, 'Candies, white chocolate</t>
  </si>
  <si>
    <t xml:space="preserve"> Ice creams, vanilla, light</t>
  </si>
  <si>
    <t xml:space="preserve"> Ice creams, vanilla, rich</t>
  </si>
  <si>
    <t xml:space="preserve"> Ice creams, french vanilla, soft-serve</t>
  </si>
  <si>
    <t xml:space="preserve"> Candies, YORK Peppermint Pattie</t>
  </si>
  <si>
    <t xml:space="preserve"> Candies, TWIZZLERS NIBS CHERRY BITS</t>
  </si>
  <si>
    <t xml:space="preserve"> Candies, SYMPHONY Milk Chocolate Bar</t>
  </si>
  <si>
    <t xml:space="preserve"> Desserts, flan, caramel custard, prepared-from-recipe</t>
  </si>
  <si>
    <t xml:space="preserve"> Ice creams, vanilla</t>
  </si>
  <si>
    <t xml:space="preserve"> Ice creams, vanilla, light, soft-serve</t>
  </si>
  <si>
    <t xml:space="preserve"> Sherbet, orange</t>
  </si>
  <si>
    <t xml:space="preserve"> Candies, 5TH AVENUE Candy Bar</t>
  </si>
  <si>
    <t xml:space="preserve"> Candies, fondant, prepared-from-recipe</t>
  </si>
  <si>
    <t xml:space="preserve"> Candies, fudge, chocolate, prepared-from-recipe</t>
  </si>
  <si>
    <t xml:space="preserve"> Candies, fudge, chocolate, with nuts, prepared-from-recipe</t>
  </si>
  <si>
    <t xml:space="preserve"> Candies, fudge, peanut butter, prepared-from-recipe</t>
  </si>
  <si>
    <t xml:space="preserve"> Candies, fudge, vanilla, prepared-from-recipe</t>
  </si>
  <si>
    <t xml:space="preserve"> Candies, fudge, vanilla with nuts</t>
  </si>
  <si>
    <t xml:space="preserve"> Candies, NESTLE, GOOBERS Chocolate Covered Peanuts</t>
  </si>
  <si>
    <t xml:space="preserve"> Candies, gumdrops, starch jelly pieces</t>
  </si>
  <si>
    <t xml:space="preserve"> Candies, hard</t>
  </si>
  <si>
    <t xml:space="preserve"> Candies, jellybeans</t>
  </si>
  <si>
    <t xml:space="preserve"> Candies, KIT KAT Wafer Bar</t>
  </si>
  <si>
    <t xml:space="preserve"> Candies, KRACKEL Chocolate Bar</t>
  </si>
  <si>
    <t xml:space="preserve"> Candies, NESTLE, BABY RUTH Bar</t>
  </si>
  <si>
    <t xml:space="preserve"> Candies, TWIZZLERS Strawberry Twists Candy</t>
  </si>
  <si>
    <t xml:space="preserve"> Syrups, table blends, pancake, with butter</t>
  </si>
  <si>
    <t xml:space="preserve"> Ice creams, chocolate, light</t>
  </si>
  <si>
    <t xml:space="preserve"> Candies, MARS SNACKFOOD US, MARS Almond Bar</t>
  </si>
  <si>
    <t xml:space="preserve"> Candies, marshmallows</t>
  </si>
  <si>
    <t xml:space="preserve"> Candies, halavah, plain</t>
  </si>
  <si>
    <t xml:space="preserve"> Candies, NESTLE, OH HENRY! Bar</t>
  </si>
  <si>
    <t xml:space="preserve"> Candies, NESTLE, CHUNKY Bar</t>
  </si>
  <si>
    <t xml:space="preserve"> Candies, milk chocolate</t>
  </si>
  <si>
    <t xml:space="preserve"> Puddings, banana, dry mix, instant, prepared with 2% milk</t>
  </si>
  <si>
    <t xml:space="preserve"> Puddings, banana, dry mix, regular, prepared with 2% milk</t>
  </si>
  <si>
    <t xml:space="preserve"> Puddings, chocolate, dry mix, instant, prepared with 2% milk</t>
  </si>
  <si>
    <t xml:space="preserve"> Baking chocolate, mexican, squares</t>
  </si>
  <si>
    <t xml:space="preserve"> Chocolate-flavored hazelnut spread</t>
  </si>
  <si>
    <t xml:space="preserve"> Candies, milk chocolate coated peanuts</t>
  </si>
  <si>
    <t xml:space="preserve"> Candies, milk chocolate coated raisins</t>
  </si>
  <si>
    <t xml:space="preserve"> Syrups, table blends, pancake, reduced-calorie</t>
  </si>
  <si>
    <t xml:space="preserve"> Syrups, table blends, pancake</t>
  </si>
  <si>
    <t xml:space="preserve"> "Candies, HERSHEYS POT OF GOLD Almond Bar</t>
  </si>
  <si>
    <t>, 'Candies, milk chocolate, with almonds</t>
  </si>
  <si>
    <t xml:space="preserve"> Candies, milk chocolate, with rice cereal</t>
  </si>
  <si>
    <t xml:space="preserve"> Candies, MARS SNACKFOOD US, MILKY WAY Bar</t>
  </si>
  <si>
    <t xml:space="preserve"> "Candies, HERSHEYS SKOR Toffee Bar</t>
  </si>
  <si>
    <t>, 'Toppings, strawberry</t>
  </si>
  <si>
    <t xml:space="preserve"> Candies, truffles, prepared-from-recipe</t>
  </si>
  <si>
    <t xml:space="preserve"> "Baking chocolate, MARS SNACKFOOD US, M&amp;Ms Semisweet Chocolate Mini Baking Bits</t>
  </si>
  <si>
    <t>, "Candies, MARS SNACKFOOD US, M&amp;M's Peanut Chocolate Candies</t>
  </si>
  <si>
    <t>, "Candies, MARS SNACKFOOD US, M&amp;M's Milk Chocolate Candies</t>
  </si>
  <si>
    <t>, 'Candies, MOUNDS Candy Bar</t>
  </si>
  <si>
    <t xml:space="preserve"> Candies, MR. GOODBAR Chocolate Bar</t>
  </si>
  <si>
    <t xml:space="preserve"> Candies, NESTLE, 100 GRAND Bar</t>
  </si>
  <si>
    <t xml:space="preserve"> Candies, NESTLE, CRUNCH Bar and Dessert Topping</t>
  </si>
  <si>
    <t xml:space="preserve"> "Baking chocolate, MARS SNACKFOOD US, M&amp;Ms Milk Chocolate Mini Baking Bits</t>
  </si>
  <si>
    <t>, 'Candies, peanut bar</t>
  </si>
  <si>
    <t xml:space="preserve"> Candies, peanut brittle, prepared-from-recipe</t>
  </si>
  <si>
    <t xml:space="preserve"> Candies, NESTLE, RAISINETS Chocolate Covered Raisins</t>
  </si>
  <si>
    <t xml:space="preserve"> "Candies, REESES Peanut Butter Cups</t>
  </si>
  <si>
    <t>, "Candies, REESE'S PIECES Candy</t>
  </si>
  <si>
    <t>, 'Candies, ROLO Caramels in Milk Chocolate</t>
  </si>
  <si>
    <t xml:space="preserve"> Candies, NESTLE, AFTER EIGHT Mints</t>
  </si>
  <si>
    <t xml:space="preserve"> Candies, sesame crunch</t>
  </si>
  <si>
    <t xml:space="preserve"> Candies, MARS SNACKFOOD US, SNICKERS Bar</t>
  </si>
  <si>
    <t xml:space="preserve"> Candies, MARS SNACKFOOD US, STARBURST Fruit Chews, Original fruits</t>
  </si>
  <si>
    <t xml:space="preserve"> "Candies, MARS SNACKFOOD US, M&amp;Ms MINIs Milk Chocolate Candies</t>
  </si>
  <si>
    <t>, 'Candies, MARS SNACKFOOD US, 3 MUSKETEERS Bar</t>
  </si>
  <si>
    <t xml:space="preserve"> Candies, MARS SNACKFOOD US, TWIX Caramel Cookie Bars</t>
  </si>
  <si>
    <t xml:space="preserve"> Candies, MARS SNACKFOOD US, TWIX Peanut Butter Cookie Bars</t>
  </si>
  <si>
    <t xml:space="preserve"> Candies, WHATCHAMACALLIT Candy Bar</t>
  </si>
  <si>
    <t xml:space="preserve"> Chewing gum</t>
  </si>
  <si>
    <t xml:space="preserve"> Candies, SPECIAL DARK Chocolate Bar</t>
  </si>
  <si>
    <t xml:space="preserve"> Cocoa, dry powder, unsweetened</t>
  </si>
  <si>
    <t xml:space="preserve"> Cocoa, dry powder, unsweetened, processed with alkali</t>
  </si>
  <si>
    <t xml:space="preserve"> Desserts, egg custard, baked, prepared-from-recipe</t>
  </si>
  <si>
    <t xml:space="preserve"> Egg custards, dry mix</t>
  </si>
  <si>
    <t xml:space="preserve"> Egg custards, dry mix, prepared with whole milk</t>
  </si>
  <si>
    <t xml:space="preserve"> "Cocoa, dry powder, unsweetened, HERSHEYS European Style Cocoa</t>
  </si>
  <si>
    <t>, 'Gelatin desserts, dry mix</t>
  </si>
  <si>
    <t xml:space="preserve"> Gelatin desserts, dry mix, prepared with water</t>
  </si>
  <si>
    <t xml:space="preserve"> Gelatin desserts, dry mix, reduced calorie, with aspartame</t>
  </si>
  <si>
    <t xml:space="preserve"> Gelatin desserts, dry mix, reduced calorie, with aspartame, prepared with water</t>
  </si>
  <si>
    <t xml:space="preserve"> Gelatins, dry powder, unsweetened</t>
  </si>
  <si>
    <t xml:space="preserve"> Candies, YORK BITES</t>
  </si>
  <si>
    <t xml:space="preserve"> Desserts, mousse, chocolate, prepared-from-recipe</t>
  </si>
  <si>
    <t xml:space="preserve"> Puddings, chocolate, ready-to-eat</t>
  </si>
  <si>
    <t xml:space="preserve"> Puddings, chocolate, dry mix, instant</t>
  </si>
  <si>
    <t xml:space="preserve"> Puddings, chocolate, dry mix, instant, prepared with whole milk</t>
  </si>
  <si>
    <t xml:space="preserve"> Desserts, apple crisp, prepared-from-recipe</t>
  </si>
  <si>
    <t xml:space="preserve"> Flan, caramel custard, dry mix</t>
  </si>
  <si>
    <t xml:space="preserve"> Puddings, chocolate, dry mix, regular</t>
  </si>
  <si>
    <t xml:space="preserve"> Puddings, chocolate, dry mix, regular, prepared with whole milk</t>
  </si>
  <si>
    <t xml:space="preserve"> Puddings, chocolate, dry mix, regular, prepared with 2% milk</t>
  </si>
  <si>
    <t xml:space="preserve"> Puddings, coconut cream, dry mix, instant, prepared with 2% milk</t>
  </si>
  <si>
    <t xml:space="preserve"> Puddings, rice, ready-to-eat</t>
  </si>
  <si>
    <t xml:space="preserve"> Puddings, rice, dry mix</t>
  </si>
  <si>
    <t xml:space="preserve"> Puddings, rice, dry mix, prepared with whole milk</t>
  </si>
  <si>
    <t xml:space="preserve"> Puddings, tapioca, dry mix</t>
  </si>
  <si>
    <t xml:space="preserve"> Puddings, tapioca, dry mix, prepared with whole milk</t>
  </si>
  <si>
    <t xml:space="preserve"> Puddings, vanilla, ready-to-eat</t>
  </si>
  <si>
    <t xml:space="preserve"> Puddings, vanilla, dry mix, instant</t>
  </si>
  <si>
    <t xml:space="preserve"> Puddings, vanilla, dry mix, instant, prepared with whole milk</t>
  </si>
  <si>
    <t xml:space="preserve"> Puddings, lemon, dry mix, instant, prepared with 2% milk</t>
  </si>
  <si>
    <t xml:space="preserve"> Egg custards, dry mix, prepared with 2% milk</t>
  </si>
  <si>
    <t xml:space="preserve"> Puddings, vanilla, dry mix, regular</t>
  </si>
  <si>
    <t xml:space="preserve"> Puddings, vanilla, dry mix, regular, prepared with whole milk</t>
  </si>
  <si>
    <t xml:space="preserve"> Puddings, rice, dry mix, prepared with 2% milk</t>
  </si>
  <si>
    <t xml:space="preserve"> Puddings, tapioca, dry mix, prepared with 2% milk</t>
  </si>
  <si>
    <t xml:space="preserve"> Puddings, vanilla, dry mix, regular, prepared with 2% milk</t>
  </si>
  <si>
    <t xml:space="preserve"> Rennin, chocolate, dry mix, prepared with 2% milk</t>
  </si>
  <si>
    <t xml:space="preserve"> Rennin, vanilla, dry mix, prepared with 2% milk</t>
  </si>
  <si>
    <t xml:space="preserve"> Candies, praline, prepared-from-recipe</t>
  </si>
  <si>
    <t xml:space="preserve"> Frozen novelties, ice type, fruit, no sugar added</t>
  </si>
  <si>
    <t xml:space="preserve"> Puddings, tapioca, ready-to-eat</t>
  </si>
  <si>
    <t xml:space="preserve"> Puddings, coconut cream, dry mix, regular, prepared with 2% milk</t>
  </si>
  <si>
    <t xml:space="preserve"> Desserts, rennin, chocolate, dry mix</t>
  </si>
  <si>
    <t xml:space="preserve"> Rennin, chocolate, dry mix, prepared with whole milk</t>
  </si>
  <si>
    <t xml:space="preserve"> Desserts, rennin, vanilla, dry mix</t>
  </si>
  <si>
    <t xml:space="preserve"> Rennin, vanilla, dry mix, prepared with whole milk</t>
  </si>
  <si>
    <t xml:space="preserve"> Desserts, rennin, tablets, unsweetened</t>
  </si>
  <si>
    <t xml:space="preserve"> Frostings, chocolate, creamy, ready-to-eat</t>
  </si>
  <si>
    <t xml:space="preserve"> Frostings, coconut-nut, ready-to-eat</t>
  </si>
  <si>
    <t xml:space="preserve"> Frostings, cream cheese-flavor, ready-to-eat</t>
  </si>
  <si>
    <t xml:space="preserve"> Frostings, vanilla, creamy, ready-to-eat</t>
  </si>
  <si>
    <t xml:space="preserve"> Flan, caramel custard, dry mix, prepared with 2% milk</t>
  </si>
  <si>
    <t xml:space="preserve"> Flan, caramel custard, dry mix, prepared with whole milk</t>
  </si>
  <si>
    <t xml:space="preserve"> Puddings, vanilla, ready-to-eat, fat free</t>
  </si>
  <si>
    <t xml:space="preserve"> Puddings, tapioca, ready-to-eat, fat free</t>
  </si>
  <si>
    <t xml:space="preserve"> Puddings, chocolate, ready-to-eat, fat free</t>
  </si>
  <si>
    <t xml:space="preserve"> "Candies, HERSHEYS MILK CHOCOLATE WITH ALMOND BITES</t>
  </si>
  <si>
    <t>, "Candies, REESE'S BITES</t>
  </si>
  <si>
    <t>, "Candies, REESE'S NUTRAGEOUS Candy Bar</t>
  </si>
  <si>
    <t>, 'Frostings, chocolate, creamy, dry mix</t>
  </si>
  <si>
    <t xml:space="preserve"> Frostings, chocolate, creamy, dry mix, prepared with butter</t>
  </si>
  <si>
    <t xml:space="preserve"> Candies, HEATH BITES</t>
  </si>
  <si>
    <t xml:space="preserve"> Frostings, vanilla, creamy, dry mix</t>
  </si>
  <si>
    <t xml:space="preserve"> Frostings, white, fluffy, dry mix</t>
  </si>
  <si>
    <t xml:space="preserve"> Frostings, white, fluffy, dry mix, prepared with water</t>
  </si>
  <si>
    <t xml:space="preserve"> "Candies, HERSHEYS, ALMOND JOY BITES</t>
  </si>
  <si>
    <t>, 'Candies, HERSHEY, REESESTICKS crispy wafers, peanut butter, milk chocolate</t>
  </si>
  <si>
    <t xml:space="preserve"> Candies, HERSHEY, KIT KAT BIG KAT Bar</t>
  </si>
  <si>
    <t xml:space="preserve"> "Candies, REESES, FAST BREAK, milk chocolate peanut butter and soft nougats</t>
  </si>
  <si>
    <t>, 'Candies, MARS SNACKFOOD US, DOVE Milk Chocolate</t>
  </si>
  <si>
    <t xml:space="preserve"> Candies, MARS SNACKFOOD US, DOVE Dark Chocolate</t>
  </si>
  <si>
    <t xml:space="preserve"> Candies, MARS SNACKFOOD US, MILKY WAY Caramels, milk chocolate covered</t>
  </si>
  <si>
    <t xml:space="preserve"> Candies, MARS SNACKFOOD US, MILKY WAY Caramels. dark chocolate covered</t>
  </si>
  <si>
    <t xml:space="preserve"> Ice creams, vanilla, light, no sugar added</t>
  </si>
  <si>
    <t xml:space="preserve"> Frozen novelties, fruit and juice bars</t>
  </si>
  <si>
    <t xml:space="preserve"> Ice creams, chocolate, light, no sugar added</t>
  </si>
  <si>
    <t xml:space="preserve"> Candies, dark chocolate coated coffee beans</t>
  </si>
  <si>
    <t xml:space="preserve"> Snacks, GENERAL MILLS, BETTY CROCKER Fruit Roll Ups, berry flavored, with vitamin C</t>
  </si>
  <si>
    <t xml:space="preserve"> Ice creams, chocolate</t>
  </si>
  <si>
    <t xml:space="preserve"> Ice creams, strawberry</t>
  </si>
  <si>
    <t xml:space="preserve"> Snacks, FARLEY CANDY, FARLEY Fruit Snacks, with vitamins A, C, and E</t>
  </si>
  <si>
    <t xml:space="preserve"> Snacks, SUNKIST, SUNKIST Fruit Roll, strawberry, with vitamins A, C, and E</t>
  </si>
  <si>
    <t xml:space="preserve"> Snacks, fruit leather, pieces, with vitamin C</t>
  </si>
  <si>
    <t xml:space="preserve"> Candies, milk chocolate coated coffee beans</t>
  </si>
  <si>
    <t xml:space="preserve"> Frozen novelties, ice type, lime</t>
  </si>
  <si>
    <t xml:space="preserve"> Frozen novelties, ice type, italian, restaurant-prepared</t>
  </si>
  <si>
    <t xml:space="preserve"> Frozen novelties, ice type, pop</t>
  </si>
  <si>
    <t xml:space="preserve"> "Candies, MARS SNACKFOOD US, M&amp;Ms Crispy Chocolate Candies</t>
  </si>
  <si>
    <t>, 'Frozen yogurts, vanilla, soft-serve</t>
  </si>
  <si>
    <t xml:space="preserve"> Fruit butters, apple</t>
  </si>
  <si>
    <t xml:space="preserve"> Candies, MARS SNACKFOOD US, SNICKERS MUNCH bar</t>
  </si>
  <si>
    <t xml:space="preserve"> Honey</t>
  </si>
  <si>
    <t xml:space="preserve"> Jams and preserves</t>
  </si>
  <si>
    <t xml:space="preserve"> Jellies</t>
  </si>
  <si>
    <t xml:space="preserve"> Candies, fudge, chocolate marshmallow, with nuts, prepared-by-recipe</t>
  </si>
  <si>
    <t xml:space="preserve"> Candies, MARS SNACKFOOD US, SNICKERS Almond bar</t>
  </si>
  <si>
    <t xml:space="preserve"> Marmalade, orange</t>
  </si>
  <si>
    <t xml:space="preserve"> Molasses</t>
  </si>
  <si>
    <t xml:space="preserve"> "Candies, MARS SNACKFOOD US, POPABLES SNICKERS Brand Bite Size Candies</t>
  </si>
  <si>
    <t>, "Candies, MARS SNACKFOOD US, POP'ABLES MILKY WAY Brand Bite Size Candies</t>
  </si>
  <si>
    <t>, "Candies, MARS SNACKFOOD US, POP'ABLES 3 MUSKETEERS Brand Bite Size Candies</t>
  </si>
  <si>
    <t>, 'Candies, MARS SNACKFOOD US, STARBURST Fruit Chews, Fruit and Creme</t>
  </si>
  <si>
    <t xml:space="preserve"> Pectin, unsweetened, dry mix</t>
  </si>
  <si>
    <t xml:space="preserve"> Pie fillings, apple, canned</t>
  </si>
  <si>
    <t xml:space="preserve"> Candies, MARS SNACKFOOD US, STARBURST Fruit Chews, Tropical fruits</t>
  </si>
  <si>
    <t xml:space="preserve"> Pie fillings, canned, cherry</t>
  </si>
  <si>
    <t xml:space="preserve"> Candies, MARS SNACKFOOD US, STARBURST Sour Fruit Chews</t>
  </si>
  <si>
    <t xml:space="preserve"> Puddings, banana, dry mix, instant</t>
  </si>
  <si>
    <t xml:space="preserve"> Puddings, banana, dry mix, instant, prepared with whole milk</t>
  </si>
  <si>
    <t xml:space="preserve"> Puddings, banana, dry mix, regular</t>
  </si>
  <si>
    <t xml:space="preserve"> Puddings, banana, dry mix, regular, prepared with whole milk</t>
  </si>
  <si>
    <t xml:space="preserve"> Puddings, coconut cream, dry mix, instant</t>
  </si>
  <si>
    <t xml:space="preserve"> Puddings, coconut cream, dry mix, instant, prepared with whole milk</t>
  </si>
  <si>
    <t xml:space="preserve"> Puddings, coconut cream, dry mix, regular</t>
  </si>
  <si>
    <t xml:space="preserve"> Puddings, coconut cream, dry mix, regular, prepared with whole milk</t>
  </si>
  <si>
    <t xml:space="preserve"> Candies, MARS SNACKFOOD US, COCOAVIA Chocolate Bar</t>
  </si>
  <si>
    <t xml:space="preserve"> Candies, MARS SNACKFOOD US, COCOAVIA Blueberry and Almond Chocolate Bar</t>
  </si>
  <si>
    <t xml:space="preserve"> Candies, MARS SNACKFOOD US, COCOAVIA Crispy Chocolate Bar</t>
  </si>
  <si>
    <t xml:space="preserve"> Puddings, lemon, dry mix, instant</t>
  </si>
  <si>
    <t xml:space="preserve"> Puddings, lemon, dry mix, instant, prepared with whole milk</t>
  </si>
  <si>
    <t xml:space="preserve"> Puddings, lemon, dry mix, regular</t>
  </si>
  <si>
    <t xml:space="preserve"> Pudding, lemon, dry mix, regular, prepared with sugar, egg yolk and water</t>
  </si>
  <si>
    <t xml:space="preserve"> Sugars, brown</t>
  </si>
  <si>
    <t xml:space="preserve"> Sugars, granulated</t>
  </si>
  <si>
    <t xml:space="preserve"> Sugars, powdered</t>
  </si>
  <si>
    <t xml:space="preserve"> Sweeteners, tabletop, aspartame, EQUAL, packets</t>
  </si>
  <si>
    <t xml:space="preserve"> Sugars, maple</t>
  </si>
  <si>
    <t xml:space="preserve"> "Syrups, chocolate, HERSHEYS Genuine Chocolate Flavored Lite Syrup</t>
  </si>
  <si>
    <t>, 'Syrups, chocolate, fudge-type</t>
  </si>
  <si>
    <t xml:space="preserve"> Syrups, corn, dark</t>
  </si>
  <si>
    <t xml:space="preserve"> Syrups, corn, light</t>
  </si>
  <si>
    <t xml:space="preserve"> Syrups, corn, high-fructose</t>
  </si>
  <si>
    <t xml:space="preserve"> Syrups, malt</t>
  </si>
  <si>
    <t xml:space="preserve"> Syrups, maple</t>
  </si>
  <si>
    <t xml:space="preserve"> Syrups, sorghum</t>
  </si>
  <si>
    <t xml:space="preserve"> Candies, MARS SNACKFOOD US, SNICKERS CRUNCHER</t>
  </si>
  <si>
    <t xml:space="preserve"> Syrups, table blends, pancake, with 2% maple</t>
  </si>
  <si>
    <t xml:space="preserve"> Syrups, table blends, corn, refiner, and sugar</t>
  </si>
  <si>
    <t xml:space="preserve"> Candies, MARS SNACKFOOD US, SKITTLES Wild Berry Bite Size Candies</t>
  </si>
  <si>
    <t xml:space="preserve"> Toppings, butterscotch or caramel</t>
  </si>
  <si>
    <t xml:space="preserve"> Toppings, marshmallow cream</t>
  </si>
  <si>
    <t xml:space="preserve"> Toppings, pineapple</t>
  </si>
  <si>
    <t xml:space="preserve"> Toppings, nuts in syrup</t>
  </si>
  <si>
    <t xml:space="preserve"> Candies, MARS SNACKFOOD US, SKITTLES Tropical Bite Size Candies</t>
  </si>
  <si>
    <t xml:space="preserve"> Candies, MARS SNACKFOOD US, SKITTLES Sours Original</t>
  </si>
  <si>
    <t xml:space="preserve"> Candies, MARS SNACKFOOD US, SKITTLES Original Bite Size Candies</t>
  </si>
  <si>
    <t xml:space="preserve"> Frostings, vanilla, creamy, dry mix, prepared with margarine</t>
  </si>
  <si>
    <t xml:space="preserve"> Frostings, chocolate, creamy, dry mix, prepared with margarine</t>
  </si>
  <si>
    <t xml:space="preserve"> Frostings, glaze, prepared-from-recipe</t>
  </si>
  <si>
    <t xml:space="preserve"> Candies, fudge, chocolate marshmallow, prepared-from-recipe</t>
  </si>
  <si>
    <t xml:space="preserve"> Candies, taffy, prepared-from-recipe</t>
  </si>
  <si>
    <t xml:space="preserve"> Candies, toffee, prepared-from-recipe</t>
  </si>
  <si>
    <t xml:space="preserve"> Candies, divinity, prepared-from-recipe</t>
  </si>
  <si>
    <t xml:space="preserve"> Frozen novelties, ice type, pineapple-coconut</t>
  </si>
  <si>
    <t xml:space="preserve"> Frozen yogurts, chocolate, soft-serve</t>
  </si>
  <si>
    <t xml:space="preserve"> Snacks, banana chips</t>
  </si>
  <si>
    <t xml:space="preserve"> Snacks, cornnuts, barbecue-flavor</t>
  </si>
  <si>
    <t xml:space="preserve"> Snacks, crisped rice bar, almond</t>
  </si>
  <si>
    <t xml:space="preserve"> Snacks, granola bars, soft, uncoated, chocolate chip</t>
  </si>
  <si>
    <t xml:space="preserve"> Snacks, granola bars, soft, uncoated, chocolate chip, graham and marshmallow</t>
  </si>
  <si>
    <t xml:space="preserve"> Snacks, granola bars, soft, uncoated, nut and raisin</t>
  </si>
  <si>
    <t xml:space="preserve"> Snacks, beef sticks, smoked</t>
  </si>
  <si>
    <t xml:space="preserve"> Snacks, pork skins, barbecue-flavor</t>
  </si>
  <si>
    <t xml:space="preserve"> Frostings, glaze, chocolate, prepared-from-recipe, with butter, NFSMI Recipe No. C-32</t>
  </si>
  <si>
    <t xml:space="preserve"> Snack, potato chips, made from dried potatoes, plain</t>
  </si>
  <si>
    <t xml:space="preserve"> Snacks, potato chips, plain, salted</t>
  </si>
  <si>
    <t xml:space="preserve"> Snacks, potato chips, made from dried potatoes, cheese-flavor</t>
  </si>
  <si>
    <t xml:space="preserve"> Snacks, rice cakes, brown rice, corn</t>
  </si>
  <si>
    <t xml:space="preserve"> Snacks, rice cakes, brown rice, multigrain</t>
  </si>
  <si>
    <t xml:space="preserve"> Snacks, potato sticks</t>
  </si>
  <si>
    <t xml:space="preserve"> Snacks, rice cakes, brown rice, rye</t>
  </si>
  <si>
    <t xml:space="preserve"> Snacks, sesame sticks, wheat-based, salted</t>
  </si>
  <si>
    <t xml:space="preserve"> Snacks, corn cakes</t>
  </si>
  <si>
    <t xml:space="preserve"> Snacks, granola bars, hard, peanut butter</t>
  </si>
  <si>
    <t xml:space="preserve"> Snacks, potato chips, cheese-flavor</t>
  </si>
  <si>
    <t xml:space="preserve"> Snacks, potato chips, reduced fat</t>
  </si>
  <si>
    <t xml:space="preserve"> Snacks, potato chips, fat-free, made with olestra</t>
  </si>
  <si>
    <t xml:space="preserve"> Snacks, tortilla chips, nacho-flavor, reduced fat</t>
  </si>
  <si>
    <t xml:space="preserve"> Tortilla chips, low fat, baked without fat</t>
  </si>
  <si>
    <t xml:space="preserve"> Cheese puffs and twists, corn based, baked, low fat</t>
  </si>
  <si>
    <t xml:space="preserve"> Snacks, granola bar, fruit-filled, nonfat</t>
  </si>
  <si>
    <t xml:space="preserve"> Popcorn, sugar syrup/caramel, fat-free</t>
  </si>
  <si>
    <t xml:space="preserve"> Snacks, potato chips, fat free, salted</t>
  </si>
  <si>
    <t xml:space="preserve"> "Snacks, KELLOGG, KELLOGGS RICE KRISPIES TREATS Squares</t>
  </si>
  <si>
    <t>, "Snacks, KELLOGG, KELLOGG'S Low Fat Granola Bar, Crunchy Almond/Brown Sugar</t>
  </si>
  <si>
    <t>, 'Snacks, M&amp;M MARS, KUDOS Whole Grain Bar, chocolate chip</t>
  </si>
  <si>
    <t xml:space="preserve"> "Snacks, KELLOGG, KELLOGGS, NUTRI-GRAIN Cereal Bars, fruit</t>
  </si>
  <si>
    <t>, 'Snacks, tortilla chips, low fat, made with olestra, nacho cheese</t>
  </si>
  <si>
    <t xml:space="preserve"> Snacks, potato chips, made from dried potatoes, fat-free, made with olestra</t>
  </si>
  <si>
    <t xml:space="preserve"> Snacks, taro chips</t>
  </si>
  <si>
    <t xml:space="preserve"> Candies, semisweet chocolate, made with butter</t>
  </si>
  <si>
    <t xml:space="preserve"> Gelatin desserts, dry mix, with added ascorbic acid, sodium-citrate and salt</t>
  </si>
  <si>
    <t xml:space="preserve"> Gelatin desserts, dry mix, reduced calorie, with aspartame, added phosphorus, potassium, sodium, vitamin C</t>
  </si>
  <si>
    <t xml:space="preserve"> Gelatin desserts, dry mix, reduced calorie, with aspartame, no added sodium</t>
  </si>
  <si>
    <t xml:space="preserve"> Puddings, banana, dry mix, instant, with added oil</t>
  </si>
  <si>
    <t xml:space="preserve"> Puddings, banana, dry mix, regular, with added oil</t>
  </si>
  <si>
    <t xml:space="preserve"> Puddings, lemon, dry mix, regular, with added oil, potassium, sodium</t>
  </si>
  <si>
    <t xml:space="preserve"> Puddings, tapioca, dry mix, with no added salt</t>
  </si>
  <si>
    <t xml:space="preserve"> Puddings, vanilla, dry mix, regular, with added oil</t>
  </si>
  <si>
    <t xml:space="preserve"> Jams and preserves, apricot</t>
  </si>
  <si>
    <t xml:space="preserve"> Syrups, table blends, pancake, with 2% maple, with added potassium</t>
  </si>
  <si>
    <t xml:space="preserve"> Snacks, corn cakes, very low sodium</t>
  </si>
  <si>
    <t xml:space="preserve"> Snacks, corn-based, extruded, puffs or twists, cheese-flavor, unenriched</t>
  </si>
  <si>
    <t xml:space="preserve"> Snacks, corn-based, extruded, chips, barbecue-flavor, made with enriched masa flour</t>
  </si>
  <si>
    <t xml:space="preserve"> Snacks, popcorn, air-popped (Unsalted)</t>
  </si>
  <si>
    <t xml:space="preserve"> Snacks, popcorn, oil-popped, white popcorn, salt added</t>
  </si>
  <si>
    <t xml:space="preserve"> Snacks, potato chips, plain, made with partially hydrogenated soybean oil, salted</t>
  </si>
  <si>
    <t xml:space="preserve"> Snacks, potato chips, plain, made with partially hydrogenated soybean oil, unsalted</t>
  </si>
  <si>
    <t xml:space="preserve"> Snacks, potato chips, plain, unsalted</t>
  </si>
  <si>
    <t xml:space="preserve"> Snacks, pretzels, hard, plain, made with unenriched flour, salted</t>
  </si>
  <si>
    <t xml:space="preserve"> Snacks, pretzels, hard, plain, made with unenriched flour, unsalted</t>
  </si>
  <si>
    <t xml:space="preserve"> Snacks, pretzels, hard, plain, made with enriched flour, unsalted</t>
  </si>
  <si>
    <t xml:space="preserve"> Snacks, rice cakes, brown rice, plain, unsalted</t>
  </si>
  <si>
    <t xml:space="preserve"> Snacks, rice cakes, brown rice, buckwheat, unsalted</t>
  </si>
  <si>
    <t xml:space="preserve"> Snacks, rice cakes, brown rice, multigrain, unsalted</t>
  </si>
  <si>
    <t xml:space="preserve"> Snacks, rice cakes, brown rice, sesame seed, unsalted</t>
  </si>
  <si>
    <t xml:space="preserve"> Snacks, sesame sticks, wheat-based, unsalted</t>
  </si>
  <si>
    <t xml:space="preserve"> Snacks, trail mix, regular, unsalted</t>
  </si>
  <si>
    <t xml:space="preserve"> Snacks, trail mix, regular, with chocolate chips, unsalted nuts and seeds</t>
  </si>
  <si>
    <t xml:space="preserve"> Potato chips, without salt, reduced fat</t>
  </si>
  <si>
    <t xml:space="preserve"> Snacks, tortilla chips, low fat, unsalted</t>
  </si>
  <si>
    <t xml:space="preserve"> Frozen novelties, juice type, POPSICLE SCRIBBLERS</t>
  </si>
  <si>
    <t xml:space="preserve"> Snacks, tortilla chips, nacho-flavor, made with enriched masa flour</t>
  </si>
  <si>
    <t xml:space="preserve"> Candies, sugar-coated almonds</t>
  </si>
  <si>
    <t xml:space="preserve"> Cocoa, dry powder, hi-fat or breakfast, processed with alkali</t>
  </si>
  <si>
    <t xml:space="preserve"> Candies, soft fruit and nut squares</t>
  </si>
  <si>
    <t xml:space="preserve"> Ice creams, vanilla, fat free</t>
  </si>
  <si>
    <t xml:space="preserve"> Sweeteners, tabletop, sucralose, SPLENDA packets</t>
  </si>
  <si>
    <t xml:space="preserve"> Frozen novelties, No Sugar Added, FUDGSICLE pops</t>
  </si>
  <si>
    <t xml:space="preserve"> Frozen novelties, ice type, sugar free, orange, cherry, and grape POPSICLE pops</t>
  </si>
  <si>
    <t xml:space="preserve"> Frozen novelties, KLONDIKE, SLIM-A-BEAR Fudge Bar, 98% fat free, no sugar added</t>
  </si>
  <si>
    <t xml:space="preserve"> Ice creams, BREYERS, All Natural Light Vanilla</t>
  </si>
  <si>
    <t xml:space="preserve"> Ice creams, BREYERS, All Natural Light French Vanilla</t>
  </si>
  <si>
    <t xml:space="preserve"> Ice creams, BREYERS, 98% Fat Free Vanilla</t>
  </si>
  <si>
    <t xml:space="preserve"> Ice creams, BREYERS, All Natural Light Vanilla Chocolate Strawberry</t>
  </si>
  <si>
    <t xml:space="preserve"> Ice creams, BREYERS, All Natural Light Mint Chocolate Chip</t>
  </si>
  <si>
    <t xml:space="preserve"> Ice creams, BREYERS, No Sugar Added, Butter Pecan</t>
  </si>
  <si>
    <t xml:space="preserve"> Ice creams, BREYERS, No Sugar Added, French Vanilla</t>
  </si>
  <si>
    <t xml:space="preserve"> Ice creams, BREYERS, No Sugar Added, Vanilla</t>
  </si>
  <si>
    <t xml:space="preserve"> Ice creams, BREYERS, No Sugar Added, Vanilla Fudge Twirl</t>
  </si>
  <si>
    <t xml:space="preserve"> Ice creams, BREYERS, No Sugar Added, Vanilla Chocolate Strawberry</t>
  </si>
  <si>
    <t xml:space="preserve"> Frozen novelties, KLONDIKE, SLIM-A-BEAR Chocolate Cone</t>
  </si>
  <si>
    <t xml:space="preserve"> Frozen novelties, KLONDIKE, SLIM-A-BEAR Vanilla Sandwich</t>
  </si>
  <si>
    <t xml:space="preserve"> Frozen novelties, KLONDIKE, SLIM-A-BEAR, No Sugar Added, Stickless Bar</t>
  </si>
  <si>
    <t xml:space="preserve"> Frozen novelties, No Sugar Added CREAMSICLE Pops</t>
  </si>
  <si>
    <t xml:space="preserve"> Frozen novelties, Sugar Free, CREAMSICLE Pops</t>
  </si>
  <si>
    <t xml:space="preserve"> Ice creams, BREYERS, All Natural Light French Chocolate</t>
  </si>
  <si>
    <t xml:space="preserve"> Ice creams, BREYERS, 98% Fat Free Chocolate</t>
  </si>
  <si>
    <t xml:space="preserve"> Ice creams, BREYERS, No Sugar Added, Chocolate Caramel</t>
  </si>
  <si>
    <t xml:space="preserve"> "Candies, REESEs Fast Break, milk chocolate, peanut butter, soft nougats, candy bar</t>
  </si>
  <si>
    <t>, 'Candies, MARS SNACKFOOD US, COCOAVIA Chocolate Covered Almonds</t>
  </si>
  <si>
    <t xml:space="preserve"> Ice creams, regular, low carbohydrate, vanilla</t>
  </si>
  <si>
    <t xml:space="preserve"> Ice creams, regular, low carbohydrate, chocolate</t>
  </si>
  <si>
    <t xml:space="preserve"> Chocolate, dark, 45- 59% cacao solids</t>
  </si>
  <si>
    <t xml:space="preserve"> Chocolate, dark, 60-69% cacao solids</t>
  </si>
  <si>
    <t xml:space="preserve"> Chocolate, dark, 70-85% cacao solids</t>
  </si>
  <si>
    <t xml:space="preserve"> Candies, chocolate, dark, NFS (45-59% cacao solids 90%; 60-69% cacao solids 5%; 70-85% cacao solids 5%)</t>
  </si>
  <si>
    <t xml:space="preserve"> Sweeteners, for baking, brown, contains sugar and sucralose</t>
  </si>
  <si>
    <t xml:space="preserve"> Sweeteners, for baking, contains sugar and sucralose</t>
  </si>
  <si>
    <t xml:space="preserve"> Sugar, turbinado</t>
  </si>
  <si>
    <t xml:space="preserve"> Sweeteners, sugar substitute, granulated, brown</t>
  </si>
  <si>
    <t xml:space="preserve"> Candies, crispy bar with peanut butter filling</t>
  </si>
  <si>
    <t xml:space="preserve"> Syrup, maple, Canadian</t>
  </si>
  <si>
    <t xml:space="preserve"> Sweetener, syrup, agave</t>
  </si>
  <si>
    <t xml:space="preserve"> Candies, NESTLE, BUTTERFINGER Crisp</t>
  </si>
  <si>
    <t xml:space="preserve"> Candies, M&amp;M MARS 3 MUSKETEERS Truffle Crisp</t>
  </si>
  <si>
    <t xml:space="preserve"> "Syrups, chocolate, HERSHEYS Sugar free, Genuine Chocolate Flavored, Lite Syrup</t>
  </si>
  <si>
    <t>, 'Candies, M&amp;M MARS Pretzel Chocolate Candies</t>
  </si>
  <si>
    <t xml:space="preserve"> Sweetener, herbal extract powder from Stevia leaf</t>
  </si>
  <si>
    <t xml:space="preserve"> Candies, fruit snacks, with high vitamin C</t>
  </si>
  <si>
    <t xml:space="preserve"> Jams, preserves, marmalades, sweetened with fruit juice</t>
  </si>
  <si>
    <t xml:space="preserve"> Candies, Tamarind</t>
  </si>
  <si>
    <t xml:space="preserve"> Candies, coconut bar, not chocolate covered</t>
  </si>
  <si>
    <t xml:space="preserve"> Candies, HERSHEYS, PAYDAY Bar</t>
  </si>
  <si>
    <t xml:space="preserve"> Syrup, NESTLE, chocolate</t>
  </si>
  <si>
    <t xml:space="preserve"> Amaranth grain, uncooked</t>
  </si>
  <si>
    <t xml:space="preserve"> Amaranth grain, cooked</t>
  </si>
  <si>
    <t xml:space="preserve"> Arrowroot flour</t>
  </si>
  <si>
    <t xml:space="preserve"> Barley, hulled</t>
  </si>
  <si>
    <t xml:space="preserve"> Barley, pearled, raw</t>
  </si>
  <si>
    <t xml:space="preserve"> Barley, pearled, cooked</t>
  </si>
  <si>
    <t xml:space="preserve"> Buckwheat</t>
  </si>
  <si>
    <t xml:space="preserve"> Buckwheat groats, roasted, dry</t>
  </si>
  <si>
    <t xml:space="preserve"> Buckwheat groats, roasted, cooked</t>
  </si>
  <si>
    <t xml:space="preserve"> Buckwheat flour, whole-groat</t>
  </si>
  <si>
    <t xml:space="preserve"> Bulgur, dry</t>
  </si>
  <si>
    <t xml:space="preserve"> Bulgur, cooked</t>
  </si>
  <si>
    <t xml:space="preserve"> Corn grain, yellow</t>
  </si>
  <si>
    <t xml:space="preserve"> Corn bran, crude</t>
  </si>
  <si>
    <t xml:space="preserve"> Corn flour, whole-grain, yellow</t>
  </si>
  <si>
    <t xml:space="preserve"> Corn flour, masa, enriched, white</t>
  </si>
  <si>
    <t xml:space="preserve"> Corn flour, yellow, degermed, unenriched</t>
  </si>
  <si>
    <t xml:space="preserve"> Corn flour, masa, unenriched, white</t>
  </si>
  <si>
    <t xml:space="preserve"> Cornmeal, whole-grain, yellow</t>
  </si>
  <si>
    <t xml:space="preserve"> Cornmeal, degermed, enriched, yellow</t>
  </si>
  <si>
    <t xml:space="preserve"> Cornmeal, yellow, self-rising, bolted, plain, enriched</t>
  </si>
  <si>
    <t xml:space="preserve"> Cornmeal, yellow, self-rising, bolted, with wheat flour added, enriched</t>
  </si>
  <si>
    <t xml:space="preserve"> Cornmeal, yellow, self-rising, degermed, enriched</t>
  </si>
  <si>
    <t xml:space="preserve"> Cornstarch</t>
  </si>
  <si>
    <t xml:space="preserve"> Couscous, dry</t>
  </si>
  <si>
    <t xml:space="preserve"> Couscous, cooked</t>
  </si>
  <si>
    <t xml:space="preserve"> Hominy, canned, white</t>
  </si>
  <si>
    <t xml:space="preserve"> Millet, raw</t>
  </si>
  <si>
    <t xml:space="preserve"> Millet, cooked</t>
  </si>
  <si>
    <t xml:space="preserve"> Oat bran, raw</t>
  </si>
  <si>
    <t xml:space="preserve"> Oat bran, cooked</t>
  </si>
  <si>
    <t xml:space="preserve"> Quinoa, uncooked</t>
  </si>
  <si>
    <t xml:space="preserve"> "Rice, brown, long-grain, raw (Includes foods for USDAs Food Distribution Program)</t>
  </si>
  <si>
    <t>, "Rice, brown, long-grain, cooked (Includes foods for USDA's Food Distribution Program)</t>
  </si>
  <si>
    <t>, "Oats (Includes foods for USDA's Food Distribution Program)</t>
  </si>
  <si>
    <t>, "Rice, brown, medium-grain, raw (Includes foods for USDA's Food Distribution Program)</t>
  </si>
  <si>
    <t>, "Rice, brown, medium-grain, cooked (Includes foods for USDA's Food Distribution Program)</t>
  </si>
  <si>
    <t>, "Rice, brown, parboiled, dry, UNCLE BEN'S</t>
  </si>
  <si>
    <t>, 'Rice, white, long-grain, regular, raw, enriched</t>
  </si>
  <si>
    <t xml:space="preserve"> Rice, white, long-grain, regular, enriched, cooked</t>
  </si>
  <si>
    <t xml:space="preserve"> Rice, white, long-grain, parboiled, enriched, dry</t>
  </si>
  <si>
    <t xml:space="preserve"> Rice, white, long-grain, parboiled, enriched, cooked</t>
  </si>
  <si>
    <t xml:space="preserve"> Rice, white, long-grain, precooked or instant, enriched, dry</t>
  </si>
  <si>
    <t xml:space="preserve"> Rice, white, long-grain, precooked or instant, enriched, prepared</t>
  </si>
  <si>
    <t xml:space="preserve"> Rice, white, medium-grain, raw, enriched</t>
  </si>
  <si>
    <t xml:space="preserve"> Rice, white, medium-grain, enriched, cooked</t>
  </si>
  <si>
    <t xml:space="preserve"> Rice, white, short-grain, enriched, uncooked</t>
  </si>
  <si>
    <t xml:space="preserve"> Rice, white, short-grain, enriched, cooked</t>
  </si>
  <si>
    <t xml:space="preserve"> Rice, white, glutinous, unenriched, uncooked</t>
  </si>
  <si>
    <t xml:space="preserve"> Rice, white, glutinous, unenriched, cooked</t>
  </si>
  <si>
    <t xml:space="preserve"> Rice, white, steamed, Chinese restaurant</t>
  </si>
  <si>
    <t xml:space="preserve"> Rice bran, crude</t>
  </si>
  <si>
    <t xml:space="preserve"> Rice flour, white, unenriched</t>
  </si>
  <si>
    <t xml:space="preserve"> Rye grain</t>
  </si>
  <si>
    <t xml:space="preserve"> Rye flour, dark</t>
  </si>
  <si>
    <t xml:space="preserve"> Rye flour, medium</t>
  </si>
  <si>
    <t xml:space="preserve"> Rye flour, light</t>
  </si>
  <si>
    <t xml:space="preserve"> Semolina, enriched</t>
  </si>
  <si>
    <t xml:space="preserve"> Sorghum grain</t>
  </si>
  <si>
    <t xml:space="preserve"> Tapioca, pearl, dry</t>
  </si>
  <si>
    <t xml:space="preserve"> Triticale</t>
  </si>
  <si>
    <t xml:space="preserve"> Triticale flour, whole-grain</t>
  </si>
  <si>
    <t xml:space="preserve"> Wheat, hard red spring</t>
  </si>
  <si>
    <t xml:space="preserve"> Wheat, hard red winter</t>
  </si>
  <si>
    <t xml:space="preserve"> Wheat, soft red winter</t>
  </si>
  <si>
    <t xml:space="preserve"> Wheat, hard white</t>
  </si>
  <si>
    <t xml:space="preserve"> Wheat, soft white</t>
  </si>
  <si>
    <t xml:space="preserve"> Wheat, durum</t>
  </si>
  <si>
    <t xml:space="preserve"> Wheat bran, crude</t>
  </si>
  <si>
    <t xml:space="preserve"> Wheat germ, crude</t>
  </si>
  <si>
    <t xml:space="preserve"> "Wheat flour, whole-grain (Includes foods for USDAs Food Distribution Program)</t>
  </si>
  <si>
    <t>, 'Wheat flour, white, all-purpose, enriched, bleached</t>
  </si>
  <si>
    <t xml:space="preserve"> Wheat flour, white, all-purpose, self-rising, enriched</t>
  </si>
  <si>
    <t xml:space="preserve"> Wheat flour, white, bread, enriched</t>
  </si>
  <si>
    <t xml:space="preserve"> Wheat flour, white, cake, enriched</t>
  </si>
  <si>
    <t xml:space="preserve"> Wheat flour, white, tortilla mix, enriched</t>
  </si>
  <si>
    <t xml:space="preserve"> Wheat, sprouted</t>
  </si>
  <si>
    <t xml:space="preserve"> Wild rice, raw</t>
  </si>
  <si>
    <t xml:space="preserve"> Wild rice, cooked</t>
  </si>
  <si>
    <t xml:space="preserve"> Rice flour, brown</t>
  </si>
  <si>
    <t xml:space="preserve"> Pasta, gluten-free, corn, dry</t>
  </si>
  <si>
    <t xml:space="preserve"> Pasta, gluten-free, corn, cooked</t>
  </si>
  <si>
    <t xml:space="preserve"> Pasta, fresh-refrigerated, plain, as purchased</t>
  </si>
  <si>
    <t xml:space="preserve"> Pasta, fresh-refrigerated, plain, cooked</t>
  </si>
  <si>
    <t xml:space="preserve"> Pasta, fresh-refrigerated, spinach, as purchased</t>
  </si>
  <si>
    <t xml:space="preserve"> Pasta, fresh-refrigerated, spinach, cooked</t>
  </si>
  <si>
    <t xml:space="preserve"> Pasta, homemade, made with egg, cooked</t>
  </si>
  <si>
    <t xml:space="preserve"> Pasta, homemade, made without egg, cooked</t>
  </si>
  <si>
    <t xml:space="preserve"> Macaroni, vegetable, enriched, dry</t>
  </si>
  <si>
    <t xml:space="preserve"> Macaroni, vegetable, enriched, cooked</t>
  </si>
  <si>
    <t xml:space="preserve"> Noodles, egg, dry, enriched</t>
  </si>
  <si>
    <t xml:space="preserve"> Noodles, egg, enriched, cooked</t>
  </si>
  <si>
    <t xml:space="preserve"> Noodles, egg, spinach, enriched, dry</t>
  </si>
  <si>
    <t xml:space="preserve"> Noodles, egg, spinach, enriched, cooked</t>
  </si>
  <si>
    <t xml:space="preserve"> Noodles, chinese, chow mein</t>
  </si>
  <si>
    <t xml:space="preserve"> Noodles, japanese, soba, dry</t>
  </si>
  <si>
    <t xml:space="preserve"> Noodles, japanese, soba, cooked</t>
  </si>
  <si>
    <t xml:space="preserve"> Noodles, japanese, somen, dry</t>
  </si>
  <si>
    <t xml:space="preserve"> Noodles, japanese, somen, cooked</t>
  </si>
  <si>
    <t xml:space="preserve"> Noodles, flat, crunchy, Chinese restaurant</t>
  </si>
  <si>
    <t xml:space="preserve"> Pasta, dry, enriched</t>
  </si>
  <si>
    <t xml:space="preserve"> Pasta, cooked, enriched, without added salt</t>
  </si>
  <si>
    <t xml:space="preserve"> "Pasta, whole-wheat, dry (Includes foods for USDAs Food Distribution Program)</t>
  </si>
  <si>
    <t>, "Pasta, whole-wheat, cooked (Includes foods for USDA's Food Distribution Program)</t>
  </si>
  <si>
    <t>, 'Spaghetti, spinach, dry</t>
  </si>
  <si>
    <t xml:space="preserve"> Spaghetti, spinach, cooked</t>
  </si>
  <si>
    <t xml:space="preserve"> Wheat flours, bread, unenriched</t>
  </si>
  <si>
    <t xml:space="preserve"> Barley flour or meal</t>
  </si>
  <si>
    <t xml:space="preserve"> Barley malt flour</t>
  </si>
  <si>
    <t xml:space="preserve"> Oat flour, partially debranned</t>
  </si>
  <si>
    <t xml:space="preserve"> Rice noodles, dry</t>
  </si>
  <si>
    <t xml:space="preserve"> Rice noodles, cooked</t>
  </si>
  <si>
    <t xml:space="preserve"> Pasta, whole grain, 51% whole wheat, remaining unenriched semolina, dry</t>
  </si>
  <si>
    <t xml:space="preserve"> Pasta, whole grain, 51% whole wheat, remaining unenriched semolina, cooked</t>
  </si>
  <si>
    <t xml:space="preserve"> Quinoa, cooked</t>
  </si>
  <si>
    <t xml:space="preserve"> Wheat, KAMUT khorasan, uncooked</t>
  </si>
  <si>
    <t xml:space="preserve"> Wheat, KAMUT khorasan, cooked</t>
  </si>
  <si>
    <t xml:space="preserve"> Spelt, uncooked</t>
  </si>
  <si>
    <t xml:space="preserve"> Spelt, cooked</t>
  </si>
  <si>
    <t xml:space="preserve"> Teff, uncooked</t>
  </si>
  <si>
    <t xml:space="preserve"> Teff, cooked</t>
  </si>
  <si>
    <t xml:space="preserve"> Noodles, egg, cooked, enriched, with added salt</t>
  </si>
  <si>
    <t xml:space="preserve"> Corn grain, white</t>
  </si>
  <si>
    <t xml:space="preserve"> Corn flour, whole-grain, blue (harina de maiz morado)</t>
  </si>
  <si>
    <t xml:space="preserve"> Corn flour, whole-grain, white</t>
  </si>
  <si>
    <t xml:space="preserve"> Corn flour, yellow, masa, enriched</t>
  </si>
  <si>
    <t xml:space="preserve"> Cornmeal, whole-grain, white</t>
  </si>
  <si>
    <t xml:space="preserve"> Pasta, cooked, enriched, with added salt</t>
  </si>
  <si>
    <t xml:space="preserve"> Cornmeal, degermed, enriched, white</t>
  </si>
  <si>
    <t xml:space="preserve"> Cornmeal, white, self-rising, bolted, plain, enriched</t>
  </si>
  <si>
    <t xml:space="preserve"> Cornmeal, white, self-rising, bolted, with wheat flour added, enriched</t>
  </si>
  <si>
    <t xml:space="preserve"> Cornmeal, white, self-rising, degermed, enriched</t>
  </si>
  <si>
    <t xml:space="preserve"> Hominy, canned, yellow</t>
  </si>
  <si>
    <t xml:space="preserve"> Rice, white, long-grain, regular, cooked, enriched, with salt</t>
  </si>
  <si>
    <t xml:space="preserve"> Wheat flour, white, all-purpose, enriched, calcium-fortified</t>
  </si>
  <si>
    <t xml:space="preserve"> Noodles, egg, dry, unenriched</t>
  </si>
  <si>
    <t xml:space="preserve"> Noodles, egg, unenriched, cooked, without added salt</t>
  </si>
  <si>
    <t xml:space="preserve"> Pasta, dry, unenriched</t>
  </si>
  <si>
    <t xml:space="preserve"> Pasta, cooked, unenriched, without added salt</t>
  </si>
  <si>
    <t xml:space="preserve"> Cornmeal, degermed, unenriched, yellow</t>
  </si>
  <si>
    <t xml:space="preserve"> Rice, white, long-grain, regular, raw, unenriched</t>
  </si>
  <si>
    <t xml:space="preserve"> Rice, white, long-grain, regular, unenriched, cooked without salt</t>
  </si>
  <si>
    <t xml:space="preserve"> Rice, white, long-grain, parboiled, unenriched, dry</t>
  </si>
  <si>
    <t xml:space="preserve"> Rice, white, long-grain, parboiled, unenriched, cooked</t>
  </si>
  <si>
    <t xml:space="preserve"> Rice, white, medium-grain, raw, unenriched</t>
  </si>
  <si>
    <t xml:space="preserve"> Rice, white, medium-grain, cooked, unenriched</t>
  </si>
  <si>
    <t xml:space="preserve"> Rice, white, short-grain, raw, unenriched</t>
  </si>
  <si>
    <t xml:space="preserve"> Rice, white, short-grain, cooked, unenriched</t>
  </si>
  <si>
    <t xml:space="preserve"> Semolina, unenriched</t>
  </si>
  <si>
    <t xml:space="preserve"> Wheat flour, white, all-purpose, unenriched</t>
  </si>
  <si>
    <t xml:space="preserve"> Noodles, egg, cooked, unenriched, with added salt</t>
  </si>
  <si>
    <t xml:space="preserve"> Pasta, cooked, unenriched, with added salt</t>
  </si>
  <si>
    <t xml:space="preserve"> Cornmeal, degermed, unenriched, white</t>
  </si>
  <si>
    <t xml:space="preserve"> Spaghetti, protein-fortified, cooked, enriched (n x 6.25)</t>
  </si>
  <si>
    <t xml:space="preserve"> Rice, white, long-grain, regular, cooked, unenriched, with salt</t>
  </si>
  <si>
    <t xml:space="preserve"> Wheat flour, white, all-purpose, enriched, unbleached</t>
  </si>
  <si>
    <t xml:space="preserve"> Spaghetti, protein-fortified, dry, enriched (n x 6.25)</t>
  </si>
  <si>
    <t xml:space="preserve"> Wheat flour, white (industrial), 9% protein, bleached, enriched</t>
  </si>
  <si>
    <t xml:space="preserve"> Wheat flour, white (industrial), 9% protein, bleached, unenriched</t>
  </si>
  <si>
    <t xml:space="preserve"> Wheat flour, white (industrial), 10% protein, bleached, enriched</t>
  </si>
  <si>
    <t xml:space="preserve"> Wheat flour, white (industrial), 10% protein, bleached, unenriched</t>
  </si>
  <si>
    <t xml:space="preserve"> Wheat flour, white (industrial), 10% protein, unbleached, enriched</t>
  </si>
  <si>
    <t xml:space="preserve"> Wheat flour, white (industrial), 11.5% protein, bleached, enriched</t>
  </si>
  <si>
    <t xml:space="preserve"> Wheat flour, white (industrial), 11.5% protein, bleached, unenriched</t>
  </si>
  <si>
    <t xml:space="preserve"> Wheat flour, white (industrial), 11.5% protein, unbleached, enriched</t>
  </si>
  <si>
    <t xml:space="preserve"> Wheat flour, white (industrial), 13% protein, bleached, enriched</t>
  </si>
  <si>
    <t xml:space="preserve"> Wheat flour, white (industrial), 13% protein, bleached, unenriched</t>
  </si>
  <si>
    <t xml:space="preserve"> Wheat flour, white (industrial), 15% protein, bleached, enriched</t>
  </si>
  <si>
    <t xml:space="preserve"> Wheat flour, white (industrial), 15% protein, bleached, unenriched</t>
  </si>
  <si>
    <t xml:space="preserve"> Millet flour</t>
  </si>
  <si>
    <t xml:space="preserve"> Sorghum flour, whole-grain</t>
  </si>
  <si>
    <t xml:space="preserve"> Wheat flour, whole-grain, soft wheat</t>
  </si>
  <si>
    <t xml:space="preserve"> Sorghum flour, refined, unenriched</t>
  </si>
  <si>
    <t xml:space="preserve"> Rice, brown, parboiled, cooked, UNCLE BENS</t>
  </si>
  <si>
    <t xml:space="preserve"> "Pasta, whole grain, 51% whole wheat, remaining enriched semolina, cooked (Includes foods for USDAs Food Distribution Program)</t>
  </si>
  <si>
    <t>, "Pasta, whole grain, 51% whole wheat, remaining enriched semolina, dry (Includes foods for USDA's Food Distribution Program)</t>
  </si>
  <si>
    <t>, 'Pasta, gluten-free, brown rice flour, cooked, TINKYADA</t>
  </si>
  <si>
    <t xml:space="preserve"> Pasta, gluten-free, corn flour and quinoa flour, cooked, ANCIENT HARVEST</t>
  </si>
  <si>
    <t xml:space="preserve"> Pasta, gluten-free, rice flour and rice bran extract, cooked, DE BOLES</t>
  </si>
  <si>
    <t xml:space="preserve"> Pasta, gluten-free, corn and rice flour, cooked</t>
  </si>
  <si>
    <t xml:space="preserve"> Fast foods, biscuit, with egg and bacon</t>
  </si>
  <si>
    <t xml:space="preserve"> Fast foods, biscuit, with egg and ham</t>
  </si>
  <si>
    <t xml:space="preserve"> Fast Foods, biscuit, with egg and sausage</t>
  </si>
  <si>
    <t xml:space="preserve"> Fast foods, biscuit, with egg, cheese, and bacon</t>
  </si>
  <si>
    <t xml:space="preserve"> Fast foods, biscuit, with ham</t>
  </si>
  <si>
    <t xml:space="preserve"> Fast foods, biscuit, with sausage</t>
  </si>
  <si>
    <t xml:space="preserve"> Fast foods, biscuit, with crispy chicken fillet</t>
  </si>
  <si>
    <t xml:space="preserve"> Fast foods, croissant, with egg, cheese, and bacon</t>
  </si>
  <si>
    <t xml:space="preserve"> Fast foods, croissant, with egg, cheese, and ham</t>
  </si>
  <si>
    <t xml:space="preserve"> Fast foods, croissant, with egg, cheese, and sausage</t>
  </si>
  <si>
    <t xml:space="preserve"> Fast foods, egg, scrambled</t>
  </si>
  <si>
    <t xml:space="preserve"> Fast foods, english muffin, with cheese and sausage</t>
  </si>
  <si>
    <t xml:space="preserve"> Fast foods, english muffin, with egg, cheese, and canadian bacon</t>
  </si>
  <si>
    <t xml:space="preserve"> Fast foods, english muffin, with egg, cheese, and sausage</t>
  </si>
  <si>
    <t xml:space="preserve"> Fast foods, french toast sticks</t>
  </si>
  <si>
    <t xml:space="preserve"> Fast foods, potatoes, hash browns, round pieces or patty</t>
  </si>
  <si>
    <t xml:space="preserve"> Fast foods, vanilla, light, soft-serve ice cream, with cone</t>
  </si>
  <si>
    <t xml:space="preserve"> Fast foods, sundae, caramel</t>
  </si>
  <si>
    <t xml:space="preserve"> Fast foods, sundae, hot fudge</t>
  </si>
  <si>
    <t xml:space="preserve"> Fast foods, sundae, strawberry</t>
  </si>
  <si>
    <t xml:space="preserve"> Fast foods, shrimp, breaded and fried</t>
  </si>
  <si>
    <t xml:space="preserve"> Fast foods, burrito, with beans</t>
  </si>
  <si>
    <t xml:space="preserve"> Fast foods, burrito, with beans and cheese</t>
  </si>
  <si>
    <t xml:space="preserve"> Fast foods, burrito, with beans and beef</t>
  </si>
  <si>
    <t xml:space="preserve"> Fast foods, burrito, with beans, cheese, and beef</t>
  </si>
  <si>
    <t xml:space="preserve"> Fast foods, nachos, with cheese</t>
  </si>
  <si>
    <t xml:space="preserve"> Fast foods, nachos, with cheese, beans, ground beef, and tomatoes</t>
  </si>
  <si>
    <t xml:space="preserve"> Fast foods, taco with beef, cheese and lettuce, hard shell</t>
  </si>
  <si>
    <t xml:space="preserve"> Fast foods, cheeseburger; single, regular patty; plain</t>
  </si>
  <si>
    <t xml:space="preserve"> Fast foods, cheeseburger; single, regular patty, with condiments</t>
  </si>
  <si>
    <t xml:space="preserve"> Fast foods, cheeseburger; single, regular patty, with condiments and vegetables</t>
  </si>
  <si>
    <t xml:space="preserve"> Fast foods, cheeseburger, double, regular patty and bun, with condiments</t>
  </si>
  <si>
    <t xml:space="preserve"> Fast foods, cheeseburger; single, large patty; plain</t>
  </si>
  <si>
    <t xml:space="preserve"> Fast foods, chicken fillet sandwich, plain with pickles</t>
  </si>
  <si>
    <t xml:space="preserve"> Fast foods, fish sandwich, with tartar sauce</t>
  </si>
  <si>
    <t xml:space="preserve"> Fast foods, fish sandwich, with tartar sauce and cheese</t>
  </si>
  <si>
    <t xml:space="preserve"> Fast foods, hamburger; single, regular patty; plain</t>
  </si>
  <si>
    <t xml:space="preserve"> Fast foods, hamburger; single, regular patty; with condiments</t>
  </si>
  <si>
    <t xml:space="preserve"> Fast foods, roast beef sandwich, plain</t>
  </si>
  <si>
    <t xml:space="preserve"> Fast foods, submarine sandwich, cold cut on white bread with lettuce and tomato</t>
  </si>
  <si>
    <t xml:space="preserve"> Fast foods, submarine sandwich, roast beef on white bread with lettuce and tomato</t>
  </si>
  <si>
    <t xml:space="preserve"> Fast foods, submarine sandwich, tuna on white bread with lettuce and tomato</t>
  </si>
  <si>
    <t xml:space="preserve"> Fast foods, coleslaw</t>
  </si>
  <si>
    <t xml:space="preserve"> Fast foods, hush puppies</t>
  </si>
  <si>
    <t xml:space="preserve"> Fast foods, onion rings, breaded and fried</t>
  </si>
  <si>
    <t xml:space="preserve"> Fast foods, potato, french fried in vegetable oil</t>
  </si>
  <si>
    <t xml:space="preserve"> Fast foods, potato, mashed</t>
  </si>
  <si>
    <t xml:space="preserve"> BURGER KING, Vanilla Shake</t>
  </si>
  <si>
    <t xml:space="preserve"> Fast food, biscuit</t>
  </si>
  <si>
    <t xml:space="preserve"> CHICK-FIL-A, Chick-n-Strips</t>
  </si>
  <si>
    <t xml:space="preserve"> CHICK-FIL-A, hash browns</t>
  </si>
  <si>
    <t xml:space="preserve"> School Lunch, pizza, BIG DADDY\'S LS 16" 51% Whole Grain Rolled Edge Cheese Pizza, frozen</t>
  </si>
  <si>
    <t xml:space="preserve"> School Lunch, pizza, BIG DADDY\'S LS 16" 51% Whole Grain Rolled Edge Turkey Pepperoni Pizza, frozen</t>
  </si>
  <si>
    <t xml:space="preserve"> "School Lunch, pizza, TONYS SMARTPIZZA Whole Grain 4x6 Cheese Pizza 50/50 Cheese, frozen</t>
  </si>
  <si>
    <t>, "School Lunch, pizza, TONY'S SMARTPIZZA Whole Grain 4x6 Pepperoni Pizza 50/50 Cheese, frozen</t>
  </si>
  <si>
    <t>, "School Lunch, pizza, TONY'S Breakfast Pizza Sausage, frozen</t>
  </si>
  <si>
    <t>, 'SUBWAY, sweet onion chicken teriyaki sub on white bread with lettuce, tomato and sweet onion sauce</t>
  </si>
  <si>
    <t xml:space="preserve"> Fast foods, submarine sandwich, sweet onion chicken teriyaki on white bread with lettuce, tomato and sweet onion sauce</t>
  </si>
  <si>
    <t xml:space="preserve"> SUBWAY, SUBWAY CLUB sub on white bread with lettuce and tomato</t>
  </si>
  <si>
    <t xml:space="preserve"> Fast foods, submarine sandwich, turkey, roast beef and ham on white bread with lettuce and tomato</t>
  </si>
  <si>
    <t xml:space="preserve"> Fast foods, submarine sandwich, oven roasted chicken on white bread with lettuce and tomato</t>
  </si>
  <si>
    <t xml:space="preserve"> Fast foods, submarine sandwich, turkey breast on white bread with lettuce and tomato</t>
  </si>
  <si>
    <t xml:space="preserve"> Fast foods, submarine sandwich, ham on white bread with lettuce and tomato</t>
  </si>
  <si>
    <t xml:space="preserve"> SUBWAY, meatball marinara sub on white bread (no toppings)</t>
  </si>
  <si>
    <t xml:space="preserve"> Fast foods, submarine sandwich, meatball marinara on white bread</t>
  </si>
  <si>
    <t xml:space="preserve"> SUBWAY, steak &amp; cheese sub on white bread with American cheese, lettuce and tomato</t>
  </si>
  <si>
    <t xml:space="preserve"> Fast foods, submarine sandwich, steak and cheese on white bread with cheese, lettuce and tomato</t>
  </si>
  <si>
    <t xml:space="preserve"> SUBWAY, B.L.T. sub on white bread with bacon, lettuce and tomato</t>
  </si>
  <si>
    <t xml:space="preserve"> Fast foods, submarine sandwich, bacon, lettuce, and tomato on white bread</t>
  </si>
  <si>
    <t xml:space="preserve"> Fast foods, hamburger, large, single patty, with condiments</t>
  </si>
  <si>
    <t xml:space="preserve"> SUBWAY, turkey breast sub on white bread with lettuce and tomato</t>
  </si>
  <si>
    <t xml:space="preserve"> SUBWAY, black forest ham sub on white bread with lettuce and tomato</t>
  </si>
  <si>
    <t xml:space="preserve"> SUBWAY, roast beef sub on white bread with lettuce and tomato</t>
  </si>
  <si>
    <t xml:space="preserve"> SUBWAY, oven roasted chicken sub on white bread with lettuce and tomato</t>
  </si>
  <si>
    <t xml:space="preserve"> SUBWAY, cold cut sub on white bread with lettuce and tomato</t>
  </si>
  <si>
    <t xml:space="preserve"> SUBWAY, tuna sub on white bread with lettuce and tomato</t>
  </si>
  <si>
    <t xml:space="preserve"> Pizza, cheese topping, regular crust, frozen, cooked</t>
  </si>
  <si>
    <t xml:space="preserve"> Pizza, cheese topping, rising crust, frozen, cooked</t>
  </si>
  <si>
    <t xml:space="preserve"> Pizza, meat and vegetable topping, regular crust, frozen, cooked</t>
  </si>
  <si>
    <t xml:space="preserve"> Pizza, meat and vegetable topping, rising crust, frozen, cooked</t>
  </si>
  <si>
    <t xml:space="preserve"> "McDONALDS, Hamburger</t>
  </si>
  <si>
    <t>, 'Fast foods, chicken, breaded and fried, boneless pieces, plain</t>
  </si>
  <si>
    <t xml:space="preserve"> Fast Foods, crispy chicken filet sandwich, with lettuce and mayonnaise</t>
  </si>
  <si>
    <t xml:space="preserve"> "McDONALDS, FILET-O-FISH</t>
  </si>
  <si>
    <t>, "McDONALD'S, Cheeseburger</t>
  </si>
  <si>
    <t>, "McDONALD'S, QUARTER POUNDER</t>
  </si>
  <si>
    <t>, "McDONALD'S, QUARTER POUNDER with Cheese</t>
  </si>
  <si>
    <t>, "McDONALD'S, BIG MAC</t>
  </si>
  <si>
    <t>, "McDONALD'S, french fries</t>
  </si>
  <si>
    <t>, "WENDY'S, CLASSIC SINGLE Hamburger, no cheese</t>
  </si>
  <si>
    <t>, "WENDY'S, CLASSIC SINGLE Hamburger, with cheese</t>
  </si>
  <si>
    <t>, "WENDY'S, Jr. Hamburger, without cheese</t>
  </si>
  <si>
    <t>, "WENDY'S, Jr. Hamburger, with cheese</t>
  </si>
  <si>
    <t>, "WENDY'S, CLASSIC DOUBLE, with cheese</t>
  </si>
  <si>
    <t>, "WENDY'S, Homestyle Chicken Fillet Sandwich</t>
  </si>
  <si>
    <t>, "WENDY'S, Ultimate Chicken Grill Sandwich</t>
  </si>
  <si>
    <t>, "WENDY'S, Chicken Nuggets</t>
  </si>
  <si>
    <t>, "WENDY'S, french fries</t>
  </si>
  <si>
    <t>, "WENDY'S, Frosty Dairy Dessert</t>
  </si>
  <si>
    <t>, 'BURGER KING, french fries</t>
  </si>
  <si>
    <t xml:space="preserve"> BURGER KING, Hamburger</t>
  </si>
  <si>
    <t xml:space="preserve"> BURGER KING, Cheeseburger</t>
  </si>
  <si>
    <t xml:space="preserve"> BURGER KING, WHOPPER, no cheese</t>
  </si>
  <si>
    <t xml:space="preserve"> BURGER KING, WHOPPER, with cheese</t>
  </si>
  <si>
    <t xml:space="preserve"> BURGER KING, DOUBLE WHOPPER, no cheese</t>
  </si>
  <si>
    <t xml:space="preserve"> BURGER KING, DOUBLE WHOPPER, with cheese</t>
  </si>
  <si>
    <t xml:space="preserve"> BURGER KING, Chicken Strips</t>
  </si>
  <si>
    <t xml:space="preserve"> BURGER KING, Premium Fish Sandwich</t>
  </si>
  <si>
    <t xml:space="preserve"> BURGER KING, Original Chicken Sandwich</t>
  </si>
  <si>
    <t xml:space="preserve"> TACO BELL, Original Taco with beef, cheese and lettuce</t>
  </si>
  <si>
    <t xml:space="preserve"> TACO BELL, Soft Taco with beef, cheese and lettuce</t>
  </si>
  <si>
    <t xml:space="preserve"> TACO BELL, Soft Taco with chicken, cheese and lettuce</t>
  </si>
  <si>
    <t xml:space="preserve"> TACO BELL, Soft Taco with steak</t>
  </si>
  <si>
    <t xml:space="preserve"> TACO BELL, Bean Burrito</t>
  </si>
  <si>
    <t xml:space="preserve"> TACO BELL, BURRITO SUPREME with beef</t>
  </si>
  <si>
    <t xml:space="preserve"> TACO BELL, BURRITO SUPREME with chicken</t>
  </si>
  <si>
    <t xml:space="preserve"> TACO BELL, BURRITO SUPREME with steak</t>
  </si>
  <si>
    <t xml:space="preserve"> TACO BELL, Nachos</t>
  </si>
  <si>
    <t xml:space="preserve"> TACO BELL, Nachos Supreme</t>
  </si>
  <si>
    <t xml:space="preserve"> TACO BELL, Taco Salad</t>
  </si>
  <si>
    <t xml:space="preserve"> PIZZA HUT 12" Cheese Pizza, Hand-Tossed Crust</t>
  </si>
  <si>
    <t xml:space="preserve"> PIZZA HUT 12" Cheese Pizza, Pan Crust</t>
  </si>
  <si>
    <t xml:space="preserve"> PIZZA HUT 12" Cheese Pizza, THIN \'N CRISPY Crust</t>
  </si>
  <si>
    <t xml:space="preserve"> PIZZA HUT 12" Pepperoni Pizza, Hand-Tossed Crust</t>
  </si>
  <si>
    <t xml:space="preserve"> PIZZA HUT 12" Pepperoni Pizza, Pan Crust</t>
  </si>
  <si>
    <t xml:space="preserve"> PIZZA HUT 12" Super Supreme Pizza, Hand-Tossed Crust</t>
  </si>
  <si>
    <t xml:space="preserve"> DOMINO\'S 14" Cheese Pizza, Classic Hand-Tossed Crust</t>
  </si>
  <si>
    <t xml:space="preserve"> DOMINO\'S 14" Cheese Pizza, Ultimate Deep Dish Crust</t>
  </si>
  <si>
    <t xml:space="preserve"> DOMINO\'S 14" Cheese Pizza, Crunchy Thin Crust</t>
  </si>
  <si>
    <t xml:space="preserve"> DOMINO\'S 14" Pepperoni Pizza, Classic Hand-Tossed Crust</t>
  </si>
  <si>
    <t xml:space="preserve"> DOMINO\'S 14" Pepperoni Pizza, Ultimate Deep Dish Crust</t>
  </si>
  <si>
    <t xml:space="preserve"> DOMINO\'S 14" EXTRAVAGANZZA FEAST Pizza, Classic Hand-Tossed Crust</t>
  </si>
  <si>
    <t xml:space="preserve"> PAPA JOHN\'S 14" Cheese Pizza, Original Crust</t>
  </si>
  <si>
    <t xml:space="preserve"> PAPA JOHN\'S 14" Pepperoni Pizza, Original Crust</t>
  </si>
  <si>
    <t xml:space="preserve"> PAPA JOHN\'S 14" The Works Pizza, Original Crust</t>
  </si>
  <si>
    <t xml:space="preserve"> PAPA JOHN\'S 14" Cheese Pizza, Thin Crust</t>
  </si>
  <si>
    <t xml:space="preserve"> LITTLE CAESARS 14" Original Round Cheese Pizza, Regular Crust</t>
  </si>
  <si>
    <t xml:space="preserve"> LITTLE CAESARS 14" Original Round Pepperoni Pizza, Regular Crust</t>
  </si>
  <si>
    <t xml:space="preserve"> LITTLE CAESARS 14" Original Round Meat and Vegetable Pizza, Regular Crust</t>
  </si>
  <si>
    <t xml:space="preserve"> LITTLE CAESARS 14" Cheese Pizza, Large Deep Dish Crust</t>
  </si>
  <si>
    <t xml:space="preserve"> LITTLE CAESARS 14" Pepperoni Pizza, Large Deep Dish Crust</t>
  </si>
  <si>
    <t xml:space="preserve"> LITTLE CAESARS 14" Cheese Pizza, Thin Crust</t>
  </si>
  <si>
    <t xml:space="preserve"> PIZZA HUT 14" Cheese Pizza, Hand-Tossed Crust</t>
  </si>
  <si>
    <t xml:space="preserve"> PIZZA HUT 14" Cheese Pizza, Pan Crust</t>
  </si>
  <si>
    <t xml:space="preserve"> PIZZA HUT 14" Cheese Pizza, THIN \'N CRISPY Crust</t>
  </si>
  <si>
    <t xml:space="preserve"> PIZZA HUT 14" Pepperoni Pizza, Hand-Tossed Crust</t>
  </si>
  <si>
    <t xml:space="preserve"> PIZZA HUT 14" Pepperoni Pizza, Pan Crust</t>
  </si>
  <si>
    <t xml:space="preserve"> PIZZA HUT 14" Super Supreme Pizza, Hand-Tossed Crust</t>
  </si>
  <si>
    <t xml:space="preserve"> Fast Food, Pizza Chain, 14" pizza, cheese topping, regular crust</t>
  </si>
  <si>
    <t xml:space="preserve"> Fast Food, Pizza Chain, 14" pizza, cheese topping, thick crust</t>
  </si>
  <si>
    <t xml:space="preserve"> Fast Food, Pizza Chain, 14" pizza, cheese topping, thin crust</t>
  </si>
  <si>
    <t xml:space="preserve"> Fast Food, Pizza Chain, 14" pizza, pepperoni topping, regular crust</t>
  </si>
  <si>
    <t xml:space="preserve"> Fast Food, Pizza Chain, 14" pizza, pepperoni topping, thick crust</t>
  </si>
  <si>
    <t xml:space="preserve"> Fast Food, Pizza Chain, 14" pizza, meat and vegetable topping, regular crust</t>
  </si>
  <si>
    <t xml:space="preserve"> Fast foods, griddle cake sandwich, egg, cheese, and sausage</t>
  </si>
  <si>
    <t xml:space="preserve"> Fast foods, griddle cake sandwich, sausage</t>
  </si>
  <si>
    <t xml:space="preserve"> Fast foods, griddle cake sandwich, egg, cheese, and bacon</t>
  </si>
  <si>
    <t xml:space="preserve"> "McDONALDS, Chicken McNUGGETS</t>
  </si>
  <si>
    <t>, "McDONALD'S, Hash Brown</t>
  </si>
  <si>
    <t>, "McDONALD'S, Hotcakes (plain)</t>
  </si>
  <si>
    <t>, "McDONALD'S, Bacon, Egg &amp; Cheese McGRIDDLES</t>
  </si>
  <si>
    <t>, "McDONALD'S, Sausage McGRIDDLES</t>
  </si>
  <si>
    <t>, "McDONALD'S, Sausage, Egg &amp; Cheese McGRIDDLES</t>
  </si>
  <si>
    <t>, "McDONALD'S, Vanilla Reduced Fat Ice Cream Cone</t>
  </si>
  <si>
    <t>, "McDONALD'S, Strawberry Sundae</t>
  </si>
  <si>
    <t>, "McDONALD'S, Hot Caramel Sundae</t>
  </si>
  <si>
    <t>, "McDONALD'S, Hot Fudge Sundae</t>
  </si>
  <si>
    <t>, "McDONALD'S, McFLURRY with M&amp;M'S CANDIES</t>
  </si>
  <si>
    <t>, "McDONALD'S, McFLURRY with OREO cookies</t>
  </si>
  <si>
    <t>, "McDONALD'S, Sausage Burrito</t>
  </si>
  <si>
    <t>, "McDONALD'S, BIG BREAKFAST</t>
  </si>
  <si>
    <t>, "McDONALD'S, Double Cheeseburger</t>
  </si>
  <si>
    <t>, "McDONALD'S, DOUBLE QUARTER POUNDER with Cheese</t>
  </si>
  <si>
    <t>, "McDONALD'S, BIG MAC (without Big Mac Sauce)</t>
  </si>
  <si>
    <t>, "McDONALD'S, McCHICKEN Sandwich</t>
  </si>
  <si>
    <t>, "McDONALD'S, McCHICKEN Sandwich (without mayonnaise)</t>
  </si>
  <si>
    <t>, "McDONALD'S, Egg McMUFFIN</t>
  </si>
  <si>
    <t>, "McDONALD'S, Sausage McMUFFIN</t>
  </si>
  <si>
    <t>, "McDONALD'S, Sausage McMUFFIN with Egg</t>
  </si>
  <si>
    <t>, "McDONALD'S, Bacon Egg &amp; Cheese Biscuit</t>
  </si>
  <si>
    <t>, "McDONALD'S, Sausage Biscuit</t>
  </si>
  <si>
    <t>, "McDONALD'S, Sausage Biscuit with Egg</t>
  </si>
  <si>
    <t>, "McDONALD'S, Deluxe Breakfast, with syrup and margarine</t>
  </si>
  <si>
    <t>, "McDONALD'S, Hotcakes and Sausage</t>
  </si>
  <si>
    <t>, "McDONALD'S, Hotcakes (with 2 pats margarine &amp; syrup)</t>
  </si>
  <si>
    <t>, "McDONALD'S, Bacon Ranch Salad with Grilled Chicken</t>
  </si>
  <si>
    <t>, "McDONALD'S Bacon Ranch Salad with Crispy Chicken</t>
  </si>
  <si>
    <t>, "McDONALD'S, Bacon Ranch Salad without chicken</t>
  </si>
  <si>
    <t>, "McDONALD'S, Side Salad</t>
  </si>
  <si>
    <t>, "McDONALD'S, Fruit 'n Yogurt Parfait</t>
  </si>
  <si>
    <t>, "McDONALD'S, Fruit 'n Yogurt Parfait (without granola)</t>
  </si>
  <si>
    <t>, "McDONALD'S, FILET-O-FISH (without tartar sauce)</t>
  </si>
  <si>
    <t>, "BURGER KING, CROISSAN'WICH with Sausage, Egg and Cheese</t>
  </si>
  <si>
    <t>, "BURGER KING, CROISSAN'WICH with Sausage and Cheese</t>
  </si>
  <si>
    <t>, "BURGER KING, CROISSAN'WICH with Egg and Cheese</t>
  </si>
  <si>
    <t>, 'BURGER KING, french toast sticks</t>
  </si>
  <si>
    <t xml:space="preserve"> BURGER KING, Hash Brown Rounds</t>
  </si>
  <si>
    <t xml:space="preserve"> Fast foods, miniature cinnamon rolls</t>
  </si>
  <si>
    <t xml:space="preserve"> Fast foods, hamburger; double, large patty; with condiments, vegetables and mayonnaise</t>
  </si>
  <si>
    <t xml:space="preserve"> Fast foods, hamburger; single, large patty; with condiments, vegetables and mayonnaise</t>
  </si>
  <si>
    <t xml:space="preserve"> Fast foods, hamburger; single, regular patty; double decker bun with condiments and special sauce</t>
  </si>
  <si>
    <t xml:space="preserve"> Fast foods, cheeseburger; double, regular patty; with condiments</t>
  </si>
  <si>
    <t xml:space="preserve"> Fast foods, cheeseburger; double, large patty; with condiments</t>
  </si>
  <si>
    <t xml:space="preserve"> Fast foods, cheeseburger; single, large patty; with condiments, vegetables and mayonnaise</t>
  </si>
  <si>
    <t xml:space="preserve"> Fast foods, cheeseburger; single, large patty; with condiments</t>
  </si>
  <si>
    <t xml:space="preserve"> Fast Foods, cheeseburger; double, large patty; with condiments, vegetables and mayonnaise</t>
  </si>
  <si>
    <t xml:space="preserve"> Fast foods, cheeseburger; double, regular patty; double decker bun with condiments and special sauce</t>
  </si>
  <si>
    <t xml:space="preserve"> Fast foods, chicken tenders</t>
  </si>
  <si>
    <t xml:space="preserve"> Fast foods, bagel, with egg, sausage patty, cheese, and condiments</t>
  </si>
  <si>
    <t xml:space="preserve"> Fast foods, bagel, with breakfast steak, egg, cheese, and condiments</t>
  </si>
  <si>
    <t xml:space="preserve"> Light Ice Cream, soft serve, blended with milk chocolate candies</t>
  </si>
  <si>
    <t xml:space="preserve"> Light Ice Cream, soft serve, blended with cookie pieces</t>
  </si>
  <si>
    <t xml:space="preserve"> POPEYES, biscuit</t>
  </si>
  <si>
    <t xml:space="preserve"> POPEYES, Coleslaw</t>
  </si>
  <si>
    <t xml:space="preserve"> POPEYES, Mild Chicken Strips, analyzed 2006</t>
  </si>
  <si>
    <t xml:space="preserve"> POPEYES, Spicy Chicken Strips, analyzed 2006</t>
  </si>
  <si>
    <t xml:space="preserve"> KFC, biscuit</t>
  </si>
  <si>
    <t xml:space="preserve"> KFC, Coleslaw</t>
  </si>
  <si>
    <t xml:space="preserve"> KFC, Crispy Chicken Strips</t>
  </si>
  <si>
    <t xml:space="preserve"> KFC, Popcorn Chicken</t>
  </si>
  <si>
    <t xml:space="preserve"> KFC, Fried Chicken, ORIGINAL RECIPE, Skin and Breading</t>
  </si>
  <si>
    <t xml:space="preserve"> KFC, Fried Chicken, ORIGINAL RECIPE, Breast, meat only, skin and breading removed</t>
  </si>
  <si>
    <t xml:space="preserve"> KFC, Fried Chicken, ORIGINAL RECIPE, Drumstick, meat only, skin and breading removed</t>
  </si>
  <si>
    <t xml:space="preserve"> KFC, Fried Chicken, ORIGINAL RECIPE, Thigh, meat only, skin and breading removed</t>
  </si>
  <si>
    <t xml:space="preserve"> KFC, Fried Chicken, ORIGINAL RECIPE, Wing, meat only, skin and breading removed</t>
  </si>
  <si>
    <t xml:space="preserve"> KFC, Fried Chicken, EXTRA CRISPY, Skin and Breading</t>
  </si>
  <si>
    <t xml:space="preserve"> KFC, Fried Chicken, EXTRA CRISPY, Breast, meat only, skin and breading removed</t>
  </si>
  <si>
    <t xml:space="preserve"> KFC, Fried Chicken, EXTRA CRISPY, Drumstick, meat only, skin and breading removed</t>
  </si>
  <si>
    <t xml:space="preserve"> KFC, Fried Chicken, EXTRA CRISPY, Thigh, meat only, skin and breading removed</t>
  </si>
  <si>
    <t xml:space="preserve"> KFC, Fried Chicken, EXTRA CRISPY, Wing, meat only, skin and breading removed</t>
  </si>
  <si>
    <t xml:space="preserve"> KFC, Fried Chicken, ORIGINAL RECIPE, Breast, meat and skin with breading</t>
  </si>
  <si>
    <t xml:space="preserve"> KFC, Fried Chicken, ORIGINAL RECIPE, Drumstick, meat and skin with breading</t>
  </si>
  <si>
    <t xml:space="preserve"> KFC, Fried Chicken, ORIGINAL RECIPE, Thigh, meat and skin with breading</t>
  </si>
  <si>
    <t xml:space="preserve"> KFC, Fried Chicken, ORIGINAL RECIPE, Wing, meat and skin with breading</t>
  </si>
  <si>
    <t xml:space="preserve"> KFC, Fried Chicken, EXTRA CRISPY, Breast, meat and skin with breading</t>
  </si>
  <si>
    <t xml:space="preserve"> KFC, Fried Chicken, EXTRA CRISPY, Drumstick, meat and skin with breading</t>
  </si>
  <si>
    <t xml:space="preserve"> KFC, Fried Chicken, EXTRA CRISPY, Thigh, meat and skin with breading</t>
  </si>
  <si>
    <t xml:space="preserve"> KFC, Fried Chicken, EXTRA CRISPY, Wing, meat and skin with breading</t>
  </si>
  <si>
    <t xml:space="preserve"> POPEYES, Fried Chicken, Mild, Breast, meat only, skin and breading removed</t>
  </si>
  <si>
    <t xml:space="preserve"> POPEYES, Fried Chicken, Mild, Drumstick, meat only, skin and breading removed</t>
  </si>
  <si>
    <t xml:space="preserve"> POPEYES, Fried Chicken, Mild, Skin and Breading</t>
  </si>
  <si>
    <t xml:space="preserve"> POPEYES, Fried Chicken, Mild, Thigh, meat only, skin and breading removed</t>
  </si>
  <si>
    <t xml:space="preserve"> POPEYES, Fried Chicken, Mild, Wing, meat only, skin and breading removed</t>
  </si>
  <si>
    <t xml:space="preserve"> POPEYES, Fried Chicken, Mild, Breast, meat and skin with breading</t>
  </si>
  <si>
    <t xml:space="preserve"> POPEYES, Fried Chicken, Mild, Drumstick, meat and skin with breading</t>
  </si>
  <si>
    <t xml:space="preserve"> POPEYES, Fried Chicken, Mild, Thigh, meat and skin with breading</t>
  </si>
  <si>
    <t xml:space="preserve"> POPEYES, Fried Chicken, Mild, Wing, meat and skin with breading</t>
  </si>
  <si>
    <t xml:space="preserve"> Fast foods, grilled chicken, bacon and tomato club sandwich, with cheese, lettuce, and mayonnaise</t>
  </si>
  <si>
    <t xml:space="preserve"> Fast foods, crispy chicken, bacon, and tomato club sandwich, with cheese, lettuce, and mayonnaise</t>
  </si>
  <si>
    <t xml:space="preserve"> Yogurt parfait, lowfat, with fruit and granola</t>
  </si>
  <si>
    <t xml:space="preserve"> Fast Foods, Fried Chicken, Breast, meat only, skin and breading removed</t>
  </si>
  <si>
    <t xml:space="preserve"> Fast Foods, Fried Chicken, Drumstick, meat only, skin and breading removed</t>
  </si>
  <si>
    <t xml:space="preserve"> Fast Foods, Fried Chicken, Thigh, meat only, skin and breading removed</t>
  </si>
  <si>
    <t xml:space="preserve"> Fast Foods, Fried Chicken, Wing, meat only, skin and breading removed</t>
  </si>
  <si>
    <t xml:space="preserve"> Fast Foods, Fried Chicken, Skin and breading from all pieces</t>
  </si>
  <si>
    <t xml:space="preserve"> Fast Foods, Fried Chicken, Breast, meat and skin and breading</t>
  </si>
  <si>
    <t xml:space="preserve"> Fast Foods, Fried Chicken, Drumstick, meat and skin with breading</t>
  </si>
  <si>
    <t xml:space="preserve"> Fast Foods, Fried Chicken, Thigh, meat and skin and breading</t>
  </si>
  <si>
    <t xml:space="preserve"> Fast Foods, Fried Chicken, Wing, meat and skin and breading</t>
  </si>
  <si>
    <t xml:space="preserve"> DIGIORNO Pizza, cheese topping, cheese stuffed crust, frozen, baked</t>
  </si>
  <si>
    <t xml:space="preserve"> DIGIORNO Pizza, cheese topping, rising crust, frozen, baked</t>
  </si>
  <si>
    <t xml:space="preserve"> DIGIORNO Pizza, cheese topping, thin crispy crust, frozen, baked</t>
  </si>
  <si>
    <t xml:space="preserve"> DIGIORNO Pizza, pepperoni topping, cheese stuffed crust, frozen, baked</t>
  </si>
  <si>
    <t xml:space="preserve"> DIGIORNO Pizza, pepperoni topping, rising crust, frozen, baked</t>
  </si>
  <si>
    <t xml:space="preserve"> DIGIORNO Pizza, pepperoni topping, thin crispy crust, frozen, baked</t>
  </si>
  <si>
    <t xml:space="preserve"> DIGIORNO Pizza, supreme topping, rising crust, frozen, baked</t>
  </si>
  <si>
    <t xml:space="preserve"> DIGIORNO Pizza, supreme topping, thin crispy crust, frozen, baked</t>
  </si>
  <si>
    <t xml:space="preserve"> Fast Food, Pizza Chain, 14" pizza, sausage topping, thick crust</t>
  </si>
  <si>
    <t xml:space="preserve"> Fast Food, Pizza Chain, 14" pizza, sausage topping, thin crust</t>
  </si>
  <si>
    <t xml:space="preserve"> Fast Food, Pizza Chain, 14" pizza, sausage topping, regular crust</t>
  </si>
  <si>
    <t xml:space="preserve"> Fast Food, Pizza Chain, 14" pizza, pepperoni topping, thin crust</t>
  </si>
  <si>
    <t xml:space="preserve"> Fast foods, taco with beef, cheese and lettuce, soft</t>
  </si>
  <si>
    <t xml:space="preserve"> Fast foods, taco with chicken, lettuce and cheese, soft</t>
  </si>
  <si>
    <t xml:space="preserve"> Fast foods, quesadilla, with chicken</t>
  </si>
  <si>
    <t xml:space="preserve"> Fast Foods, grilled chicken filet sandwich, with lettuce, tomato and spread</t>
  </si>
  <si>
    <t xml:space="preserve"> PIZZA HUT 14" Pepperoni Pizza, THIN \'N CRISPY Crust</t>
  </si>
  <si>
    <t xml:space="preserve"> DOMINO\'S 14" Pepperoni Pizza, Crunchy Thin Crust</t>
  </si>
  <si>
    <t xml:space="preserve"> DOMINO\'S 14" Sausage Pizza, Crunchy Thin Crust</t>
  </si>
  <si>
    <t xml:space="preserve"> DOMINO\'S 14" Sausage Pizza, Classic Hand-Tossed Crust</t>
  </si>
  <si>
    <t xml:space="preserve"> DOMINO\'S 14" Sausage Pizza, Ultimate Deep Dish Crust</t>
  </si>
  <si>
    <t xml:space="preserve"> PIZZA HUT 14" Sausage Pizza, THIN \'N CRISPY Crust</t>
  </si>
  <si>
    <t xml:space="preserve"> PIZZA HUT 14" Sausage Pizza, Hand-Tossed Crust</t>
  </si>
  <si>
    <t xml:space="preserve"> PIZZA HUT 14" Sausage Pizza, Pan Crust</t>
  </si>
  <si>
    <t xml:space="preserve"> Pizza, cheese topping, thin crust, frozen, cooked</t>
  </si>
  <si>
    <t xml:space="preserve"> BURGER KING, Double Cheeseburger</t>
  </si>
  <si>
    <t xml:space="preserve"> "WENDYS, Double Stack, with cheese</t>
  </si>
  <si>
    <t>, "WEND'YS, Crispy Chicken Sandwich</t>
  </si>
  <si>
    <t>, 'BURGER KING, Onion Rings</t>
  </si>
  <si>
    <t xml:space="preserve"> "WENDYS, DAVE'S Hot 'N Juicy 1/4 LB, single</t>
  </si>
  <si>
    <t>, 'Fast Food, Pizza Chain, 14" pizza, cheese topping, stuffed crust</t>
  </si>
  <si>
    <t xml:space="preserve"> PIZZA HUT 14" Cheese Pizza, Stuffed Crust</t>
  </si>
  <si>
    <t xml:space="preserve"> Fast foods, crispy chicken in tortilla, with lettuce, cheese, and ranch sauce</t>
  </si>
  <si>
    <t xml:space="preserve"> Fast foods, grilled chicken in tortilla, with lettuce, cheese, and ranch sauce</t>
  </si>
  <si>
    <t xml:space="preserve"> Fast foods, breakfast burrito, with egg, cheese, and sausage</t>
  </si>
  <si>
    <t xml:space="preserve"> Fast foods, breadstick, soft, prepared with garlic and parmesan cheese</t>
  </si>
  <si>
    <t xml:space="preserve"> Fast foods, strawberry banana smoothie made with ice and low-fat yogurt</t>
  </si>
  <si>
    <t xml:space="preserve"> "McDONALDS, Southern Style Chicken Biscuit</t>
  </si>
  <si>
    <t>, "McDONALD'S, RANCH SNACK WRAP, Crispy</t>
  </si>
  <si>
    <t>, "McDONALD'S, RANCH SNACK WRAP, Grilled</t>
  </si>
  <si>
    <t>, 'PIZZA HUT, breadstick, parmesan garlic</t>
  </si>
  <si>
    <t xml:space="preserve"> CHICK-FIL-A, chicken sandwich</t>
  </si>
  <si>
    <t xml:space="preserve"> "ARBYS, roast beef sandwich, classic</t>
  </si>
  <si>
    <t>, 'School Lunch, pizza, cheese topping, thin crust, whole grain, frozen, cooked</t>
  </si>
  <si>
    <t xml:space="preserve"> School Lunch, pizza, cheese topping, thick crust, whole grain, frozen, cooked</t>
  </si>
  <si>
    <t xml:space="preserve"> School Lunch, pizza, pepperoni topping, thin crust, whole grain, frozen, cooked</t>
  </si>
  <si>
    <t xml:space="preserve"> School Lunch, pizza, pepperoni topping, thick crust, whole grain, frozen, cooked</t>
  </si>
  <si>
    <t xml:space="preserve"> School Lunch, pizza, sausage topping, thin crust, whole grain, frozen, cooked</t>
  </si>
  <si>
    <t xml:space="preserve"> School Lunch, pizza, sausage topping, thick crust, whole grain, frozen, cooked</t>
  </si>
  <si>
    <t xml:space="preserve"> School Lunch, chicken patty, whole grain breaded</t>
  </si>
  <si>
    <t xml:space="preserve"> School Lunch, chicken nuggets, whole grain breaded</t>
  </si>
  <si>
    <t xml:space="preserve"> Macaroni and Cheese, canned entree</t>
  </si>
  <si>
    <t xml:space="preserve"> Spaghetti with meat sauce, frozen entree</t>
  </si>
  <si>
    <t xml:space="preserve"> Beef macaroni with tomato sauce, frozen entree, reduced fat</t>
  </si>
  <si>
    <t xml:space="preserve"> Pasta with Sliced Franks in Tomato Sauce, canned entree</t>
  </si>
  <si>
    <t xml:space="preserve"> Turkey Pot Pie, frozen entree</t>
  </si>
  <si>
    <t xml:space="preserve"> Beef Pot Pie, frozen entree, prepared</t>
  </si>
  <si>
    <t xml:space="preserve"> HOT POCKETS, CROISSANT POCKETS Chicken, Broccoli, and Cheddar Stuffed Sandwich, frozen</t>
  </si>
  <si>
    <t xml:space="preserve"> "HOT POCKETS Ham N Cheese Stuffed Sandwich, frozen</t>
  </si>
  <si>
    <t>, 'Ravioli, cheese-filled, canned</t>
  </si>
  <si>
    <t xml:space="preserve"> Ravioli, meat-filled, with tomato sauce or meat sauce, canned</t>
  </si>
  <si>
    <t xml:space="preserve"> Tortellini, pasta with cheese filling, fresh-refrigerated, as purchased</t>
  </si>
  <si>
    <t xml:space="preserve"> Pizza, meat topping, thick crust, frozen, cooked</t>
  </si>
  <si>
    <t xml:space="preserve"> Pizza, pepperoni topping, regular crust, frozen, cooked</t>
  </si>
  <si>
    <t xml:space="preserve"> Chili con carne with beans, canned entree</t>
  </si>
  <si>
    <t xml:space="preserve"> Beef stew, canned entree</t>
  </si>
  <si>
    <t xml:space="preserve"> Chicken pot pie, frozen entree, prepared</t>
  </si>
  <si>
    <t xml:space="preserve"> Beef, corned beef hash, with potato, canned</t>
  </si>
  <si>
    <t xml:space="preserve"> Lasagna, cheese, frozen, prepared</t>
  </si>
  <si>
    <t xml:space="preserve"> Chili, no beans, canned entree</t>
  </si>
  <si>
    <t xml:space="preserve"> Spaghetti, with meatballs in tomato sauce, canned</t>
  </si>
  <si>
    <t xml:space="preserve"> Pasta with tomato sauce, no meat, canned</t>
  </si>
  <si>
    <t xml:space="preserve"> Lasagna with meat &amp; sauce, low-fat, frozen entree</t>
  </si>
  <si>
    <t xml:space="preserve"> Lasagna with meat &amp; sauce, frozen entree</t>
  </si>
  <si>
    <t xml:space="preserve"> Burrito, beef and bean, frozen</t>
  </si>
  <si>
    <t xml:space="preserve"> Burrito, bean and cheese, frozen</t>
  </si>
  <si>
    <t xml:space="preserve"> Macaroni and Cheese, canned, microwavable</t>
  </si>
  <si>
    <t xml:space="preserve"> Burrito, beef and bean, microwaved</t>
  </si>
  <si>
    <t xml:space="preserve"> Egg rolls, pork, refrigerated, heated</t>
  </si>
  <si>
    <t xml:space="preserve"> Egg rolls, chicken, refrigerated, heated</t>
  </si>
  <si>
    <t xml:space="preserve"> Egg rolls, vegetable, frozen, prepared</t>
  </si>
  <si>
    <t xml:space="preserve"> Lasagna, Vegetable, frozen, baked</t>
  </si>
  <si>
    <t xml:space="preserve"> Turkey, stuffing, mashed potatoes w/gravy, assorted vegetables, frozen, microwaved</t>
  </si>
  <si>
    <t xml:space="preserve"> Rice bowl with chicken, frozen entree, prepared (includes fried, teriyaki, and sweet and sour varieties)</t>
  </si>
  <si>
    <t xml:space="preserve"> Macaroni and cheese dinner with dry sauce mix, boxed, uncooked</t>
  </si>
  <si>
    <t xml:space="preserve"> Macaroni and cheese, dry mix, prepared with 2% milk and 80% stick margarine from dry mix</t>
  </si>
  <si>
    <t xml:space="preserve"> HOT POCKETS, meatballs &amp; mozzarella stuffed sandwich, frozen</t>
  </si>
  <si>
    <t xml:space="preserve"> LEAN POCKETS, Ham N Cheddar</t>
  </si>
  <si>
    <t xml:space="preserve"> Lean Pockets, Meatballs &amp; Mozzarella</t>
  </si>
  <si>
    <t xml:space="preserve"> Chili with beans, microwavable bowls</t>
  </si>
  <si>
    <t xml:space="preserve"> Macaroni and cheese, frozen entree</t>
  </si>
  <si>
    <t xml:space="preserve"> Potato salad with egg</t>
  </si>
  <si>
    <t xml:space="preserve"> Pulled pork in barbecue sauce</t>
  </si>
  <si>
    <t xml:space="preserve"> Corn dogs, frozen, prepared</t>
  </si>
  <si>
    <t xml:space="preserve"> Chicken, nuggets, dark and white meat, precooked, frozen, not reheated</t>
  </si>
  <si>
    <t xml:space="preserve"> Chicken, nuggets, white meat, precooked, frozen, not reheated</t>
  </si>
  <si>
    <t xml:space="preserve"> Ravioli, cheese with tomato sauce, frozen, not prepared, includes regular and light entrees</t>
  </si>
  <si>
    <t xml:space="preserve"> Lasagna with meat sauce, frozen, prepared</t>
  </si>
  <si>
    <t xml:space="preserve"> Chicken tenders, breaded, frozen, prepared</t>
  </si>
  <si>
    <t xml:space="preserve"> RICE-A-RONI, chicken flavor, unprepared</t>
  </si>
  <si>
    <t xml:space="preserve"> Rice and vermicelli mix, chicken flavor, prepared with 80% margarine</t>
  </si>
  <si>
    <t xml:space="preserve"> Beef, shoulder pot roast or steak, boneless, separable lean and fat, trimmed to 0" fat, all grades, raw</t>
  </si>
  <si>
    <t xml:space="preserve"> Beef, short loin, porterhouse steak, separable lean and fat, trimmed to 1/8" fat, all grades, raw</t>
  </si>
  <si>
    <t xml:space="preserve"> Beef, short loin, porterhouse steak, separable lean and fat, trimmed to 1/8" fat, all grades, cooked, grilled</t>
  </si>
  <si>
    <t xml:space="preserve"> Beef, short loin, porterhouse steak, separable lean and fat, trimmed to 1/8" fat, select, raw</t>
  </si>
  <si>
    <t xml:space="preserve"> Beef, short loin, porterhouse steak, separable lean and fat, trimmed to 1/8" fat, select, cooked, grilled</t>
  </si>
  <si>
    <t xml:space="preserve"> Beef, short loin, t-bone steak, separable lean and fat, trimmed to 1/8" fat, all grades, raw</t>
  </si>
  <si>
    <t xml:space="preserve"> Beef, short loin, t-bone steak, separable lean and fat, trimmed to 1/8" fat, all grades, cooked, grilled</t>
  </si>
  <si>
    <t xml:space="preserve"> Beef, short loin, t-bone steak, separable lean and fat, trimmed to 1/8" fat, select, raw</t>
  </si>
  <si>
    <t xml:space="preserve"> Beef, short loin, t-bone steak, separable lean and fat, trimmed to 1/8" fat, select, cooked, grilled</t>
  </si>
  <si>
    <t xml:space="preserve"> Beef, round, knuckle, tip side, steak, separable lean and fat, trimmed to 0" fat, choice, raw</t>
  </si>
  <si>
    <t xml:space="preserve"> Beef, round, knuckle, tip side, steak, separable lean and fat, trimmed to 0" fat, choice, cooked, grilled</t>
  </si>
  <si>
    <t xml:space="preserve"> Beef, round, knuckle, tip side, steak, separable lean and fat , trimmed to 0" fat, select, raw</t>
  </si>
  <si>
    <t xml:space="preserve"> Beef, round, knuckle, tip side, steak, separable lean and fat, trimmed to 0" fat, select, cooked, grilled</t>
  </si>
  <si>
    <t xml:space="preserve"> Beef, chuck, shoulder clod, shoulder tender, medallion, separable lean and fat, trimmed to 0" fat, choice, raw</t>
  </si>
  <si>
    <t xml:space="preserve"> Beef, chuck, shoulder clod, shoulder tender, medallion, separable lean and fat, trimmed to 0" fat, choice, cooked, grilled</t>
  </si>
  <si>
    <t xml:space="preserve"> Beef, chuck, shoulder clod, shoulder tender, medallion, separable lean and fat, trimmed to 0" fat, select, raw</t>
  </si>
  <si>
    <t xml:space="preserve"> Beef, chuck, shoulder clod, shoulder top and center steaks, separable lean and fat, trimmed to 0" fat, choice, raw</t>
  </si>
  <si>
    <t xml:space="preserve"> Beef, chuck, shoulder clod, shoulder top and center steaks, separable lean and fat, trimmed to 0" fat, choice, cooked, grilled</t>
  </si>
  <si>
    <t xml:space="preserve"> Beef, chuck, shoulder clod, shoulder top and center steaks, separable lean and fat, trimmed to 0" fat, select, raw</t>
  </si>
  <si>
    <t xml:space="preserve"> Beef, chuck, shoulder clod, shoulder top and center steaks, separable lean and fat, trimmed to 0" fat, select, cooked, grilled</t>
  </si>
  <si>
    <t xml:space="preserve"> Beef, chuck, shoulder clod, top blade, steak, separable lean and fat, trimmed to 0" fat, choice, raw</t>
  </si>
  <si>
    <t xml:space="preserve"> Beef, chuck, shoulder clod, top blade, steak, separable lean and fat, trimmed to 0" fat, choice, cooked, grilled</t>
  </si>
  <si>
    <t xml:space="preserve"> Beef, chuck, shoulder clod, top blade, steak, separable lean and fat, trimmed to 0" fat, select, raw</t>
  </si>
  <si>
    <t xml:space="preserve"> Beef, chuck, shoulder clod, top blade, steak, separable lean and fat, trimmed to 0" fat, select, cooked, grilled</t>
  </si>
  <si>
    <t xml:space="preserve"> Beef, round, knuckle, tip center, steak, separable lean and fat, trimmed to 0" fat, choice, raw</t>
  </si>
  <si>
    <t xml:space="preserve"> Beef, round, knuckle, tip center, steak, separable lean and fat, trimmed to 0" fat, choice, cooked, grilled</t>
  </si>
  <si>
    <t xml:space="preserve"> Beef, round, knuckle, tip center, steak, separable lean and fat, trimmed to 0" fat, select, raw</t>
  </si>
  <si>
    <t xml:space="preserve"> Beef, round, knuckle, tip center, steak, separable lean and fat, trimmed to 0" fat, select, cooked, grilled</t>
  </si>
  <si>
    <t xml:space="preserve"> Beef, round, outside round, bottom round, steak, separable lean and fat, trimmed to 0" fat, choice, raw</t>
  </si>
  <si>
    <t xml:space="preserve"> Beef, round, outside round, bottom round, steak, separable lean and fat, trimmed to 0" fat, choice, cooked, grilled</t>
  </si>
  <si>
    <t xml:space="preserve"> Beef, round, outside round, bottom round, steak, separable lean and fat, trimmed to 0" fat, select, raw</t>
  </si>
  <si>
    <t xml:space="preserve"> Beef, round, outside round, bottom round, steak, separable lean and fat, trimmed to 0" fat, select, cooked, grilled</t>
  </si>
  <si>
    <t xml:space="preserve"> Beef, chuck, shoulder clod, shoulder tender, medallion, separable lean and fat, trimmed to 0" fat, all grades, raw</t>
  </si>
  <si>
    <t xml:space="preserve"> Beef, chuck, shoulder clod, shoulder tender, medallion, separable lean and fat, trimmed to 0" fat, all grades, cooked, grilled</t>
  </si>
  <si>
    <t xml:space="preserve"> Beef, round, knuckle, tip side, steak, separable lean and fat, trimmed to 0" fat, all grades, raw</t>
  </si>
  <si>
    <t xml:space="preserve"> Beef, round, knuckle, tip side, steak, separable lean and fat, trimmed to 0" fat, all grades, cooked, grilled</t>
  </si>
  <si>
    <t xml:space="preserve"> Beef, chuck, shoulder clod, shoulder top and center steaks, separable lean and fat, trimmed to 0" fat, all grades, raw</t>
  </si>
  <si>
    <t xml:space="preserve"> Beef, chuck, shoulder clod, shoulder top and center steaks, separable lean and fat, trimmed to 0" fat, all grades, cooked, grilled</t>
  </si>
  <si>
    <t xml:space="preserve"> Beef, chuck, shoulder clod, top blade, steak, separable lean and fat, trimmed to 0" fat, all grades, raw</t>
  </si>
  <si>
    <t xml:space="preserve"> Beef, chuck, shoulder clod, top blade, steak, separable lean and fat, trimmed to 0" fat, all grades, cooked, grilled</t>
  </si>
  <si>
    <t xml:space="preserve"> Beef, round, knuckle, tip center, steak, separable lean and fat, trimmed to 0" fat, all grades, raw</t>
  </si>
  <si>
    <t xml:space="preserve"> Beef, round, knuckle, tip center, steak, separable lean and fat, trimmed to 0" fat, all grades, cooked, grilled</t>
  </si>
  <si>
    <t xml:space="preserve"> Beef, round, outside round, bottom round, steak, separable lean and fat, trimmed to 0" fat, all grades, raw</t>
  </si>
  <si>
    <t xml:space="preserve"> Beef, round, outside round, bottom round, steak, separable lean and fat, trimmed to 0" fat, all grades, cooked, grilled</t>
  </si>
  <si>
    <t xml:space="preserve"> Beef, chuck, shoulder clod, shoulder tender, medallion, separable lean and fat, trimmed to 0" fat, select, cooked, grilled</t>
  </si>
  <si>
    <t xml:space="preserve"> Beef, chuck, short ribs, boneless, separable lean only, trimmed to 0" fat, choice, raw</t>
  </si>
  <si>
    <t xml:space="preserve"> Beef, chuck, short ribs, boneless, separable lean only, trimmed to 0" fat, select, raw</t>
  </si>
  <si>
    <t xml:space="preserve"> Beef, chuck, short ribs, boneless, separable lean only, trimmed to 0" fat, all grades, raw</t>
  </si>
  <si>
    <t xml:space="preserve"> Beef, chuck eye Country-Style ribs, boneless, separable lean only, trimmed to 0" fat, choice, cooked, braised</t>
  </si>
  <si>
    <t xml:space="preserve"> Beef, chuck eye Country-Style ribs, boneless, separable lean only, trimmed to 0" fat, select, cooked, braised</t>
  </si>
  <si>
    <t xml:space="preserve"> Beef, chuck eye Country-Style ribs, boneless, separable lean only, trimmed to 0" fat, all grades, cooked, braised</t>
  </si>
  <si>
    <t xml:space="preserve"> Beef, chuck eye Country-Style ribs, boneless, separable lean only, trimmed to 0" fat, choice, raw</t>
  </si>
  <si>
    <t xml:space="preserve"> Beef, chuck eye Country-Style ribs, boneless, separable lean only, trimmed to 0" fat, select, raw</t>
  </si>
  <si>
    <t xml:space="preserve"> Beef, chuck eye Country-Style ribs, boneless, separable lean only, trimmed to 0" fat, all grades, raw</t>
  </si>
  <si>
    <t xml:space="preserve"> Beef, chuck eye steak, boneless, separable lean only, trimmed to 0" fat, choice, cooked, grilled</t>
  </si>
  <si>
    <t xml:space="preserve"> Beef, chuck eye steak, boneless, separable lean only, trimmed to 0" fat, select, cooked, grilled</t>
  </si>
  <si>
    <t xml:space="preserve"> Beef, chuck eye steak, boneless, separable lean only, trimmed to 0" fat, all grades, cooked, grilled</t>
  </si>
  <si>
    <t xml:space="preserve"> Beef, chuck eye steak, boneless, separable lean only, trimmed to 0" fat, choice, raw</t>
  </si>
  <si>
    <t xml:space="preserve"> Beef, chuck eye steak, boneless, separable lean only, trimmed to 0" fat, select, raw</t>
  </si>
  <si>
    <t xml:space="preserve"> Beef, chuck eye steak, boneless, separable lean only, trimmed to 0" fat, all grades, raw</t>
  </si>
  <si>
    <t xml:space="preserve"> Beef, shoulder pot roast, boneless, separable lean only, trimmed to 0" fat, choice, cooked, braised</t>
  </si>
  <si>
    <t xml:space="preserve"> Beef, shoulder pot roast, boneless, separable lean only, trimmed to 0" fat, select, cooked, braised</t>
  </si>
  <si>
    <t xml:space="preserve"> Beef, shoulder pot roast, boneless, separable lean only, trimmed to 0" fat, all grades, cooked, braised</t>
  </si>
  <si>
    <t xml:space="preserve"> Beef, chuck, mock tender steak, boneless, separable lean only, trimmed to 0" fat, choice, cooked, braised</t>
  </si>
  <si>
    <t xml:space="preserve"> Beef, chuck, mock tender steak, boneless, separable lean only, trimmed to 0" fat, select, cooked, braised</t>
  </si>
  <si>
    <t xml:space="preserve"> Beef, chuck, mock tender steak, boneless, separable lean only, trimmed to 0" fat, all grades, cooked, braised</t>
  </si>
  <si>
    <t xml:space="preserve"> Beef, chuck, mock tender steak, boneless, separable lean only, trimmed to 0" fat, choice, raw</t>
  </si>
  <si>
    <t xml:space="preserve"> Beef, chuck, mock tender steak, boneless, separable lean only, trimmed to 0" fat, select, raw</t>
  </si>
  <si>
    <t xml:space="preserve"> Beef, chuck, mock tender steak, boneless, separable lean only, trimmed to 0" fat, all grades, raw</t>
  </si>
  <si>
    <t xml:space="preserve"> Beef, chuck for stew, separable lean and fat, all grades, cooked, braised</t>
  </si>
  <si>
    <t xml:space="preserve"> Beef, chuck for stew, separable lean and fat, select, cooked, braised</t>
  </si>
  <si>
    <t xml:space="preserve"> Beef, chuck for stew, separable lean and fat, choice, cooked, braised</t>
  </si>
  <si>
    <t xml:space="preserve"> Beef, chuck for stew, separable lean and fat, all grades, raw</t>
  </si>
  <si>
    <t xml:space="preserve"> Beef, chuck for stew, separable lean and fat, select, raw</t>
  </si>
  <si>
    <t xml:space="preserve"> Beef, chuck for stew, separable lean and fat, choice, raw</t>
  </si>
  <si>
    <t xml:space="preserve"> Beef, chuck, under blade steak, boneless, separable lean only, trimmed to 0" fat, choice, cooked, braised</t>
  </si>
  <si>
    <t xml:space="preserve"> Beef, chuck, under blade steak, boneless, separable lean only, trimmed to 0" fat, select, cooked, braised</t>
  </si>
  <si>
    <t xml:space="preserve"> Beef, chuck, under blade steak, boneless, separable lean only, trimmed to 0" fat, all grades, cooked, braised</t>
  </si>
  <si>
    <t xml:space="preserve"> Beef, chuck, under blade pot roast, boneless, separable lean and fat, trimmed to 0" fat, all grades, cooked, braised</t>
  </si>
  <si>
    <t xml:space="preserve"> Beef, rib eye steak, boneless, lip-on, separable lean only, trimmed to 1/8" fat, all grades, cooked, grilled</t>
  </si>
  <si>
    <t xml:space="preserve"> Beef, rib eye roast, bone-in, lip-on, separable lean only, trimmed to 1/8" fat, choice, cooked, roasted</t>
  </si>
  <si>
    <t xml:space="preserve"> Beef, chuck, under blade pot roast or steak, boneless, separable lean and fat, trimmed to 0" fat, all grades, raw</t>
  </si>
  <si>
    <t xml:space="preserve"> Beef, chuck, under blade pot roast or steak, boneless, separable lean and fat, trimmed to 0" fat, choice, raw</t>
  </si>
  <si>
    <t xml:space="preserve"> Beef, chuck, under blade pot roast or steak, boneless, separable lean and fat, trimmed to 0" fat, select, raw</t>
  </si>
  <si>
    <t xml:space="preserve"> Beef, chuck, under blade center steak, boneless, Denver Cut, separable lean and fat, trimmed to 0" fat, all grades, cooked, grilled</t>
  </si>
  <si>
    <t xml:space="preserve"> Beef, chuck, under blade center steak, boneless, Denver Cut, separable lean and fat, trimmed to 0" fat, choice, cooked, grilled</t>
  </si>
  <si>
    <t xml:space="preserve"> Beef, chuck, under blade center steak, boneless, Denver Cut, separable lean and fat, trimmed to 0" fat, select, cooked, grilled</t>
  </si>
  <si>
    <t xml:space="preserve"> Beef, chuck, under blade center steak, boneless, Denver Cut, separable lean and fat, trimmed to 0" fat, all grades, raw</t>
  </si>
  <si>
    <t xml:space="preserve"> Beef, chuck, under blade center steak, boneless, Denver Cut, separable lean and fat, trimmed to 0" fat, choice, raw</t>
  </si>
  <si>
    <t xml:space="preserve"> Beef, chuck, under blade center steak, boneless, Denver Cut, separable lean and fat, trimmed to 0" fat, select, raw</t>
  </si>
  <si>
    <t xml:space="preserve"> Beef, shoulder pot roast or steak, boneless, separable lean and fat, trimmed to 0" fat, choice, raw</t>
  </si>
  <si>
    <t xml:space="preserve"> Beef, shoulder pot roast or steak, boneless, separable lean and fat, trimmed to 0" fat, select, raw</t>
  </si>
  <si>
    <t xml:space="preserve"> Beef, chuck eye roast, boneless, America\'s Beef Roast, separable lean and fat, trimmed to 0" fat, all grades, cooked, roasted</t>
  </si>
  <si>
    <t xml:space="preserve"> Beef, chuck eye roast, boneless, America\'s Beef Roast, separable lean and fat, trimmed to 0" fat, choice, cooked, roasted</t>
  </si>
  <si>
    <t xml:space="preserve"> Beef, chuck eye roast, boneless, America\'s Beef Roast, separable lean and fat, trimmed to 0" fat, select, cooked, roasted</t>
  </si>
  <si>
    <t xml:space="preserve"> Beef, chuck, under blade steak, boneless, separable lean and fat, trimmed to 0" fat, all grades, cooked, braised</t>
  </si>
  <si>
    <t xml:space="preserve"> Beef, chuck, under blade steak, boneless, separable lean and fat, trimmed to 0" fat, choice, cooked, braised</t>
  </si>
  <si>
    <t xml:space="preserve"> Beef, chuck, under blade steak, boneless, separable lean and fat, trimmed to 0" fat, select, cooked, braised</t>
  </si>
  <si>
    <t xml:space="preserve"> Beef, chuck, mock tender steak, boneless, separable lean and fat, trimmed to 0" fat, all grades, cooked, braised</t>
  </si>
  <si>
    <t xml:space="preserve"> Beef, chuck, mock tender steak, boneless, separable lean and fat, trimmed to 0" fat, choice, cooked, braised</t>
  </si>
  <si>
    <t xml:space="preserve"> Beef, chuck, mock tender steak, boneless, separable lean and fat, trimmed to 0" fat, select, cooked, braised</t>
  </si>
  <si>
    <t xml:space="preserve"> Beef, chuck, mock tender steak, boneless, separable lean and fat, trimmed to 0" fat, all grades, raw</t>
  </si>
  <si>
    <t xml:space="preserve"> Beef, chuck, mock tender steak, boneless, separable lean and fat, trimmed to 0" fat, choice, raw</t>
  </si>
  <si>
    <t xml:space="preserve"> Beef, chuck, mock tender steak, boneless, separable lean and fat, trimmed to 0" fat, select, raw</t>
  </si>
  <si>
    <t xml:space="preserve"> Beef, chuck, short ribs, boneless, separable lean and fat, trimmed to 0" fat, all grades, cooked, braised</t>
  </si>
  <si>
    <t xml:space="preserve"> Beef, chuck, short ribs, boneless, separable lean and fat, trimmed to 0" fat, choice, cooked, braised</t>
  </si>
  <si>
    <t xml:space="preserve"> Beef, chuck, short ribs, boneless, separable lean and fat, trimmed to 0" fat, select, cooked, braised</t>
  </si>
  <si>
    <t xml:space="preserve"> Beef, chuck, short ribs, boneless, separable lean and fat, trimmed to 0" fat, all grades, raw</t>
  </si>
  <si>
    <t xml:space="preserve"> Beef, chuck, short ribs, boneless, separable lean and fat, trimmed to 0" fat, choice, raw</t>
  </si>
  <si>
    <t xml:space="preserve"> Beef, chuck, short ribs, boneless, separable lean and fat, trimmed to 0" fat, select, raw</t>
  </si>
  <si>
    <t xml:space="preserve"> Beef, shoulder pot roast, boneless, separable lean and fat, trimmed to 0" fat, all grades, cooked, braised</t>
  </si>
  <si>
    <t xml:space="preserve"> Beef, shoulder pot roast, boneless, separable lean and fat, trimmed to 0" fat, choice, cooked, braised</t>
  </si>
  <si>
    <t xml:space="preserve"> Beef, shoulder pot roast, boneless, separable lean and fat, trimmed to 0" fat, select, cooked, braised</t>
  </si>
  <si>
    <t xml:space="preserve"> Beef, chuck eye Country-Style ribs, boneless, separable lean and fat, trimmed to 0" fat, all grades, cooked, braised</t>
  </si>
  <si>
    <t xml:space="preserve"> Beef, chuck eye Country-Style ribs, boneless, separable lean and fat, trimmed to 0" fat, choice, cooked, braised</t>
  </si>
  <si>
    <t xml:space="preserve"> Beef, chuck eye Country-Style ribs, boneless, separable lean and fat, trimmed to 0" fat, select, cooked, braised</t>
  </si>
  <si>
    <t xml:space="preserve"> Beef, chuck eye Country-Style ribs, boneless, separable lean and fat, trimmed to 0" fat, all grades, raw</t>
  </si>
  <si>
    <t xml:space="preserve"> Beef, chuck eye Country-Style ribs, boneless, separable lean and fat, trimmed to 0" fat, choice, raw</t>
  </si>
  <si>
    <t xml:space="preserve"> Beef, chuck eye Country-Style ribs, boneless, separable lean and fat, trimmed to 0" fat, select, raw</t>
  </si>
  <si>
    <t xml:space="preserve"> Beef, chuck eye steak, boneless, separable lean and fat, trimmed to 0" fat, all grades, cooked, grilled</t>
  </si>
  <si>
    <t xml:space="preserve"> Beef, chuck eye steak, boneless, separable lean and fat, trimmed to 0" fat, choice, cooked, grilled</t>
  </si>
  <si>
    <t xml:space="preserve"> Beef, chuck eye steak, boneless, separable lean and fat, trimmed to 0" fat, select, cooked, grilled</t>
  </si>
  <si>
    <t xml:space="preserve"> Beef, chuck eye steak, boneless, separable lean and fat, trimmed to 0" fat, all grades, raw</t>
  </si>
  <si>
    <t xml:space="preserve"> Beef, chuck eye steak, boneless, separable lean and fat, trimmed to 0" fat, choice, raw</t>
  </si>
  <si>
    <t xml:space="preserve"> Beef, chuck eye steak, boneless, separable lean and fat, trimmed to 0" fat, select, raw</t>
  </si>
  <si>
    <t xml:space="preserve"> Beef, rib eye roast, bone-in, lip-on, separable lean only, trimmed to 1/8" fat, all grades, cooked, roasted</t>
  </si>
  <si>
    <t xml:space="preserve"> Beef, rib eye roast, bone-in, lip-on, separable lean only, trimmed to 1/8" fat, select, cooked, roasted</t>
  </si>
  <si>
    <t xml:space="preserve"> Beef, rib eye steak, boneless, lip-on, separable lean only, trimmed to 1/8" fat, choice, cooked, grilled</t>
  </si>
  <si>
    <t xml:space="preserve"> Beef, rib eye steak, boneless, lip-on, separable lean only, trimmed to 1/8" fat, select, cooked, grilled</t>
  </si>
  <si>
    <t xml:space="preserve"> Beef, rib eye steak/roast, bone-in, lip-on, separable lean only, trimmed to 1/8" fat, all grades, raw</t>
  </si>
  <si>
    <t xml:space="preserve"> Beef, rib eye steak/roast, bone-in, lip-on, separable lean only, trimmed to 1/8" fat, choice, raw</t>
  </si>
  <si>
    <t xml:space="preserve"> Beef, rib eye steak/roast, bone-in, lip-on, separable lean only, trimmed to 1/8" fat, select, raw</t>
  </si>
  <si>
    <t xml:space="preserve"> Beef, rib eye steak/roast, boneless, lip-on, separable lean only, trimmed to 1/8" fat, all grades, raw</t>
  </si>
  <si>
    <t xml:space="preserve"> Beef, rib eye steak/roast, boneless, lip-on, separable lean only, trimmed to 1/8" fat, choice, raw</t>
  </si>
  <si>
    <t xml:space="preserve"> Beef, rib eye steak/roast, boneless, lip-on, separable lean only, trimmed to 1/8" fat, select, raw</t>
  </si>
  <si>
    <t xml:space="preserve"> Beef, rib eye steak, bone-in, lip-on, separable lean only, trimmed to 1/8" fat, all grades, cooked, grilled</t>
  </si>
  <si>
    <t xml:space="preserve"> Beef, rib eye steak, bone-in, lip-on, separable lean only, trimmed to 1/8" fat, choice, cooked, grilled</t>
  </si>
  <si>
    <t xml:space="preserve"> Beef, rib eye steak, bone-in, lip-on, separable lean only, trimmed to 1/8" fat, select, cooked, grilled</t>
  </si>
  <si>
    <t xml:space="preserve"> Beef, rib eye roast, boneless, lip-on, separable lean only, trimmed to 1/8" fat, all grades, cooked, roasted</t>
  </si>
  <si>
    <t xml:space="preserve"> Beef, rib eye roast, boneless, lip-on, separable lean only, trimmed to 1/8" fat, choice, cooked, roasted</t>
  </si>
  <si>
    <t xml:space="preserve"> Beef, rib eye roast, boneless, lip-on, separable lean only, trimmed to 1/8" fat, select, cooked, roasted</t>
  </si>
  <si>
    <t xml:space="preserve"> Beef, plate steak, boneless, inside skirt, separable lean only, trimmed to 0" fat, all grades, cooked, grilled</t>
  </si>
  <si>
    <t xml:space="preserve"> Beef, plate steak, boneless, inside skirt, separable lean only, trimmed to 0" fat, all grades, raw</t>
  </si>
  <si>
    <t xml:space="preserve"> Beef, plate steak, boneless, inside skirt, separable lean only, trimmed to 0" fat, choice, cooked, grilled</t>
  </si>
  <si>
    <t xml:space="preserve"> Beef, plate steak, boneless, inside skirt, separable lean only, trimmed to 0" fat, choice, raw</t>
  </si>
  <si>
    <t xml:space="preserve"> Beef, plate steak, boneless, inside skirt, separable lean only, trimmed to 0" fat, select, cooked, grilled</t>
  </si>
  <si>
    <t xml:space="preserve"> Beef, plate steak, boneless, inside skirt, separable lean only, trimmed to 0" fat, select, raw</t>
  </si>
  <si>
    <t xml:space="preserve"> Beef, plate steak, boneless, outside skirt, separable lean only, trimmed to 0" fat, all grades, cooked, grilled</t>
  </si>
  <si>
    <t xml:space="preserve"> Beef, plate steak, boneless, outside skirt, separable lean only, trimmed to 0" fat, all grades, raw</t>
  </si>
  <si>
    <t xml:space="preserve"> Beef, plate steak, boneless, outside skirt, separable lean only, trimmed to 0" fat, choice, cooked, grilled</t>
  </si>
  <si>
    <t xml:space="preserve"> Beef, plate steak, boneless, outside skirt, separable lean only, trimmed to 0" fat, choice, raw</t>
  </si>
  <si>
    <t xml:space="preserve"> Beef, plate steak, boneless, outside skirt, separable lean only, trimmed to 0" fat, select, cooked, grilled</t>
  </si>
  <si>
    <t xml:space="preserve"> Beef, plate steak, boneless, outside skirt, separable lean only, trimmed to 0" fat, select, raw</t>
  </si>
  <si>
    <t xml:space="preserve"> Beef, rib eye steak, boneless, lip off, separable lean only, trimmed to 0" fat, all grades, cooked, grilled</t>
  </si>
  <si>
    <t xml:space="preserve"> Beef, rib eye steak, boneless, lip off, separable lean only, trimmed to 0" fat, all grades, raw</t>
  </si>
  <si>
    <t xml:space="preserve"> Beef, rib eye steak, boneless, lip off, separable lean only, trimmed to 0" fat, choice, cooked, grilled</t>
  </si>
  <si>
    <t xml:space="preserve"> Beef, rib eye steak, boneless, lip off, separable lean only, trimmed to 0" fat, choice, raw</t>
  </si>
  <si>
    <t xml:space="preserve"> Beef, rib eye steak, boneless, lip off, separable lean only, trimmed to 0" fat, select, cooked, grilled</t>
  </si>
  <si>
    <t xml:space="preserve"> Beef, rib eye steak, boneless, lip off, separable lean only, trimmed to 0" fat, select, raw</t>
  </si>
  <si>
    <t xml:space="preserve"> Beef, rib, back ribs, bone-in, separable lean only, trimmed to 0" fat, all grades, cooked, braised</t>
  </si>
  <si>
    <t xml:space="preserve"> Beef, rib, back ribs, bone-in, separable lean only, trimmed to 0" fat, all grades, raw</t>
  </si>
  <si>
    <t xml:space="preserve"> Beef, rib, back ribs, bone-in, separable lean only, trimmed to 0" fat, choice, cooked, braised</t>
  </si>
  <si>
    <t xml:space="preserve"> Beef, rib, back ribs, bone-in, separable lean only, trimmed to 0" fat, choice, raw</t>
  </si>
  <si>
    <t xml:space="preserve"> Beef, rib, back ribs, bone-in, separable lean only, trimmed to 0" fat, select, cooked, braised</t>
  </si>
  <si>
    <t xml:space="preserve"> Beef, rib, back ribs, bone-in, separable lean only, trimmed to 0" fat, select, raw</t>
  </si>
  <si>
    <t xml:space="preserve"> Beef, rib eye steak, bone-in, lip-on, separable lean and fat, trimmed to 1/8" fat, choice, cooked, grilled</t>
  </si>
  <si>
    <t xml:space="preserve"> Beef, rib eye steak, bone-in, lip-on, separable lean and fat, trimmed to 1/8" fat, select, cooked, grilled</t>
  </si>
  <si>
    <t xml:space="preserve"> Beef, rib eye steak, bone-in, lip-on, separable lean and fat, trimmed to 1/8" fat, all grades, cooked, grilled</t>
  </si>
  <si>
    <t xml:space="preserve"> Beef, rib eye roast, bone-in, lip-on, separable lean and fat, trimmed to 1/8" fat, choice, cooked, roasted</t>
  </si>
  <si>
    <t xml:space="preserve"> Beef, rib eye roast, bone-in, lip-on, separable lean and fat, trimmed to 1/8" fat, select, cooked, roasted</t>
  </si>
  <si>
    <t xml:space="preserve"> Beef, rib eye roast, bone-in, lip-on, separable lean and fat, trimmed to 1/8" fat, all grades, cooked, roasted</t>
  </si>
  <si>
    <t xml:space="preserve"> Beef, rib eye steak/roast, bone-in, lip-on, separable lean and fat, trimmed to 1/8" fat, all grades, raw</t>
  </si>
  <si>
    <t xml:space="preserve"> Beef, rib eye steak/roast, bone-in, lip-on, separable lean and fat, trimmed to 1/8" fat, choice, raw</t>
  </si>
  <si>
    <t xml:space="preserve"> Beef, rib eye steak/roast, bone-in, lip-on, separable lean and fat, trimmed to 1/8" fat, select, raw</t>
  </si>
  <si>
    <t xml:space="preserve"> Beef, rib eye steak, boneless, lip-on, separable lean and fat, trimmed to 1/8" fat, choice, cooked, grilled</t>
  </si>
  <si>
    <t xml:space="preserve"> Beef, rib eye steak, boneless, lip-on, separable lean and fat, trimmed to 1/8" fat, select, cooked, grilled</t>
  </si>
  <si>
    <t xml:space="preserve"> Beef, rib eye steak, boneless, lip-on, separable lean and fat, trimmed to 1/8" fat, all grades, cooked, grilled</t>
  </si>
  <si>
    <t xml:space="preserve"> Beef, rib eye roast, boneless, lip-on, separable lean and fat, trimmed to 1/8" fat, all grades, cooked, roasted</t>
  </si>
  <si>
    <t xml:space="preserve"> Beef, rib eye roast, boneless, lip-on, separable lean and fat, trimmed to 1/8" fat, choice, cooked, roasted</t>
  </si>
  <si>
    <t xml:space="preserve"> Beef, rib eye roast, boneless, lip-on, separable lean and fat, trimmed to 1/8" fat, select, cooked, roasted</t>
  </si>
  <si>
    <t xml:space="preserve"> Beef, rib eye steak/roast, boneless, lip-on, separable lean and fat, trimmed to 1/8" fat, all grades, raw</t>
  </si>
  <si>
    <t xml:space="preserve"> Beef, rib eye steak/roast, boneless, lip-on, separable lean and fat, trimmed to 1/8" fat, choice, raw</t>
  </si>
  <si>
    <t xml:space="preserve"> Beef, rib eye steak/roast, boneless, lip-on, separable lean and fat, trimmed to 1/8" fat, select, raw</t>
  </si>
  <si>
    <t xml:space="preserve"> Beef, plate steak, boneless, inside skirt, separable lean and fat, trimmed to 0" fat, all grades, cooked, grilled</t>
  </si>
  <si>
    <t xml:space="preserve"> Beef, plate steak, boneless, inside skirt, separable lean and fat, trimmed to 0" fat, choice, cooked, grilled</t>
  </si>
  <si>
    <t xml:space="preserve"> Beef, plate steak, boneless, inside skirt, separable lean and fat, trimmed to 0" fat, select, cooked, grilled</t>
  </si>
  <si>
    <t xml:space="preserve"> Beef, plate steak, boneless, inside skirt, separable lean and fat, trimmed to 0" fat, all grades, raw</t>
  </si>
  <si>
    <t xml:space="preserve"> Beef, plate steak, boneless, inside skirt, separable lean and fat, trimmed to 0" fat, choice, raw</t>
  </si>
  <si>
    <t xml:space="preserve"> Beef, plate steak, boneless, inside skirt, separable lean and fat, trimmed to 0" fat, select, raw</t>
  </si>
  <si>
    <t xml:space="preserve"> Beef, ground, unspecified fat content, cooked</t>
  </si>
  <si>
    <t xml:space="preserve"> Beef, plate steak, boneless, outside skirt, separable lean and fat, trimmed to 0" fat, all grades, cooked, grilled</t>
  </si>
  <si>
    <t xml:space="preserve"> Beef, plate steak, boneless, outside skirt, separable lean and fat, trimmed to 0" fat, choice, cooked, grilled</t>
  </si>
  <si>
    <t xml:space="preserve"> Beef, plate steak, boneless, outside skirt, separable lean and fat, trimmed to 0" fat, select, cooked, grilled</t>
  </si>
  <si>
    <t xml:space="preserve"> Beef, plate steak, boneless, outside skirt, separable lean and fat, trimmed to 0" fat, all grades, raw</t>
  </si>
  <si>
    <t xml:space="preserve"> Beef, plate steak, boneless, outside skirt, separable lean and fat, trimmed to 0" fat, choice, raw</t>
  </si>
  <si>
    <t xml:space="preserve"> Beef, plate steak, boneless, outside skirt, separable lean and fat, trimmed to 0" fat, select, raw</t>
  </si>
  <si>
    <t xml:space="preserve"> Beef, rib eye steak, boneless, lip off, separable lean and fat, trimmed to 0" fat, all grades, cooked, grilled</t>
  </si>
  <si>
    <t xml:space="preserve"> Beef, rib eye steak, boneless, lip off, separable lean and fat, trimmed to 0" fat, choice, cooked, grilled</t>
  </si>
  <si>
    <t xml:space="preserve"> Beef, rib eye steak, boneless, lip off, separable lean and fat, trimmed to 0" fat, select, cooked, grilled</t>
  </si>
  <si>
    <t xml:space="preserve"> Beef, rib eye steak, boneless, lip off, separable lean and fat, trimmed to 0" fat, all grades, raw</t>
  </si>
  <si>
    <t xml:space="preserve"> Beef, rib eye steak, boneless, lip off, separable lean and fat, trimmed to 0" fat, choice, raw</t>
  </si>
  <si>
    <t xml:space="preserve"> Beef, rib eye steak, boneless, lip off, separable lean and fat, trimmed to 0" fat, select, raw</t>
  </si>
  <si>
    <t xml:space="preserve"> Beef, rib, back ribs, bone-in, separable lean and fat, trimmed to 0" fat, all grades, cooked, braised</t>
  </si>
  <si>
    <t xml:space="preserve"> Beef, rib, back ribs, bone-in, separable lean and fat, trimmed to 0" fat, choice, cooked, braised</t>
  </si>
  <si>
    <t xml:space="preserve"> Beef, rib, back ribs, bone-in, separable lean and fat, trimmed to 0" fat, select, cooked, braised</t>
  </si>
  <si>
    <t xml:space="preserve"> Beef, rib, back ribs, bone-in, separable lean and fat, trimmed to 0" fat, all grades, raw</t>
  </si>
  <si>
    <t xml:space="preserve"> Beef, rib, back ribs, bone-in, separable lean and fat, trimmed to 0" fat, choice, raw</t>
  </si>
  <si>
    <t xml:space="preserve"> Beef, rib, back ribs, bone-in, separable lean and fat, trimmed to 0" fat, select, raw</t>
  </si>
  <si>
    <t xml:space="preserve"> Beef, loin, top sirloin petite roast, boneless, separable lean only, trimmed to 0" fat, choice, cooked, roasted</t>
  </si>
  <si>
    <t xml:space="preserve"> Beef, loin, top sirloin petite roast/filet, boneless, separable lean only, trimmed to 0" fat, choice, raw</t>
  </si>
  <si>
    <t xml:space="preserve"> Beef, loin, top sirloin cap steak, boneless, separable lean only, trimmed to 1/8" fat, all grades, cooked, grilled</t>
  </si>
  <si>
    <t xml:space="preserve"> Beef, loin, top sirloin cap steak, boneless, separable lean only, trimmed to 1/8" fat, choice, cooked, grilled</t>
  </si>
  <si>
    <t xml:space="preserve"> Beef, loin, top sirloin cap steak, boneless, separable lean only, trimmed to 1/8" fat, select, cooked, grilled</t>
  </si>
  <si>
    <t xml:space="preserve"> Beef, loin, top sirloin cap steak, boneless, separable lean only, trimmed to 1/8" fat, all grades, raw</t>
  </si>
  <si>
    <t xml:space="preserve"> Beef, loin, top sirloin cap steak, boneless, separable lean only, trimmed to 1/8" fat, choice, raw</t>
  </si>
  <si>
    <t xml:space="preserve"> Beef, loin, top sirloin cap steak, boneless, separable lean only, trimmed to 1/8" fat, select, raw</t>
  </si>
  <si>
    <t xml:space="preserve"> Beef, top loin filet, boneless, separable lean only, trimmed to 1/8" fat, all grades, cooked, grilled</t>
  </si>
  <si>
    <t xml:space="preserve"> Beef, top loin filet, boneless, separable lean only, trimmed to 1/8" fat, choice, cooked, grilled</t>
  </si>
  <si>
    <t xml:space="preserve"> Beef, top loin filet, boneless, separable lean only, trimmed to 1/8" fat, select, cooked, grilled</t>
  </si>
  <si>
    <t xml:space="preserve"> Beef, top loin petite roast, boneless, separable lean only, trimmed to 1/8" fat, all grades, cooked, roasted</t>
  </si>
  <si>
    <t xml:space="preserve"> Beef, top loin petite roast, boneless, separable lean only, trimmed to 1/8" fat, choice, cooked, roasted</t>
  </si>
  <si>
    <t xml:space="preserve"> Beef, top loin petite roast, boneless, separable lean only, trimmed to 1/8" fat, select, cooked, roasted</t>
  </si>
  <si>
    <t xml:space="preserve"> Beef, top loin petite roast/filet, boneless, separable lean only, trimmed to 1/8" fat, all grades, raw</t>
  </si>
  <si>
    <t xml:space="preserve"> Beef, top loin petite roast/filet, boneless, separable lean only, trimmed to 1/8" fat, choice, raw</t>
  </si>
  <si>
    <t xml:space="preserve"> Beef, top loin petite roast/filet, boneless, separable lean only, trimmed to 1/8" fat, select, raw</t>
  </si>
  <si>
    <t xml:space="preserve"> Beef, loin, top sirloin filet, boneless, separable lean only, trimmed to 0" fat, all grades, cooked, grilled</t>
  </si>
  <si>
    <t xml:space="preserve"> Beef, loin, top sirloin filet, boneless, separable lean only, trimmed to 0" fat, choice, cooked, grilled</t>
  </si>
  <si>
    <t xml:space="preserve"> Beef, loin, top sirloin filet, boneless, separable lean only, trimmed to 0" fat, select, cooked, grilled</t>
  </si>
  <si>
    <t xml:space="preserve"> Beef, loin, top sirloin petite roast, boneless, separable lean only, trimmed to 0" fat, all grades, cooked, roasted</t>
  </si>
  <si>
    <t xml:space="preserve"> Beef, loin, top sirloin petite roast, boneless, separable lean only, trimmed to 0" fat, select, cooked, roasted</t>
  </si>
  <si>
    <t xml:space="preserve"> Beef, loin, top sirloin petite roast/filet, boneless, separable lean only, trimmed to 0" fat, all grades, raw</t>
  </si>
  <si>
    <t xml:space="preserve"> Beef, loin, top sirloin petite roast/filet, boneless, separable lean only, trimmed to 0" fat, select, raw</t>
  </si>
  <si>
    <t xml:space="preserve"> Beef, ribeye  petite roast/filet, boneless, separable lean only, trimmed to 0" fat, all grades, raw</t>
  </si>
  <si>
    <t xml:space="preserve"> Beef, ribeye  petite roast/filet, boneless, separable lean only, trimmed to 0" fat, choice, raw</t>
  </si>
  <si>
    <t xml:space="preserve"> Beef, ribeye  petite roast/filet, boneless, separable lean only, trimmed to 0" fat, select, raw</t>
  </si>
  <si>
    <t xml:space="preserve"> Beef, ribeye cap steak, boneless, separable lean only, trimmed to 0" fat, all grades, cooked, grilled</t>
  </si>
  <si>
    <t xml:space="preserve"> Beef, ribeye cap steak, boneless, separable lean only, trimmed to 0" fat, choice, cooked, grilled</t>
  </si>
  <si>
    <t xml:space="preserve"> Beef, ribeye cap steak, boneless, separable lean only, trimmed to 0" fat, select, cooked, grilled</t>
  </si>
  <si>
    <t xml:space="preserve"> Beef, ribeye cap steak, boneless, separable lean only, trimmed to 0" fat, all grades, raw</t>
  </si>
  <si>
    <t xml:space="preserve"> Beef, ribeye cap steak, boneless, separable lean only, trimmed to 0" fat, choice, raw</t>
  </si>
  <si>
    <t xml:space="preserve"> Beef, ribeye cap steak, boneless, separable lean only, trimmed to 0" fat, select, raw</t>
  </si>
  <si>
    <t xml:space="preserve"> Beef, ribeye filet, boneless, separable lean only, trimmed to 0" fat, all grades, cooked, grilled</t>
  </si>
  <si>
    <t xml:space="preserve"> Beef, ribeye filet, boneless, separable lean only, trimmed to 0" fat, choice, cooked, grilled</t>
  </si>
  <si>
    <t xml:space="preserve"> Beef, ribeye filet, boneless, separable lean only, trimmed to 0" fat, select, cooked, grilled</t>
  </si>
  <si>
    <t xml:space="preserve"> Beef, ribeye petite roast, boneless, separable lean only, trimmed to 0" fat, all grades, cooked, roasted</t>
  </si>
  <si>
    <t xml:space="preserve"> Beef, ribeye petite roast, boneless, separable lean only, trimmed to 0" fat, choice, cooked, roasted</t>
  </si>
  <si>
    <t xml:space="preserve"> Beef, ribeye petite roast, boneless, separable lean only, trimmed to 0" fat, select, cooked, roasted</t>
  </si>
  <si>
    <t xml:space="preserve"> Beef, loin, top sirloin cap steak, boneless, separable lean and fat, trimmed to 1/8" fat, all grades, cooked, grilled</t>
  </si>
  <si>
    <t xml:space="preserve"> Beef, loin, top sirloin cap steak, boneless, separable lean and fat, trimmed to 1/8" fat, choice, cooked, grilled</t>
  </si>
  <si>
    <t xml:space="preserve"> Beef, loin, top sirloin cap steak, boneless, separable lean and fat, trimmed to 1/8" fat, select, cooked, grilled</t>
  </si>
  <si>
    <t xml:space="preserve"> Beef, loin, top sirloin cap steak, boneless, separable lean and fat, trimmed to 1/8" fat, all grades, raw</t>
  </si>
  <si>
    <t xml:space="preserve"> Beef, loin, top sirloin cap steak, boneless, separable lean and fat, trimmed to 1/8" fat, choice, raw</t>
  </si>
  <si>
    <t xml:space="preserve"> Beef, loin, top sirloin cap steak, boneless, separable lean and fat, trimmed to 1/8" fat, select, raw</t>
  </si>
  <si>
    <t xml:space="preserve"> Beef, top loin filet, boneless, separable lean and fat, trimmed to 1/8" fat, all grades, cooked, grilled</t>
  </si>
  <si>
    <t xml:space="preserve"> Beef, top loin filet, boneless, separable lean and fat, trimmed to 1/8" fat, choice, cooked, grilled</t>
  </si>
  <si>
    <t xml:space="preserve"> Beef, top loin filet, boneless, separable lean and fat, trimmed to 1/8" fat, select, cooked, grilled</t>
  </si>
  <si>
    <t xml:space="preserve"> Beef, top loin petite roast, boneless, separable lean and fat, trimmed to 1/8" fat, all grades, cooked, roasted</t>
  </si>
  <si>
    <t xml:space="preserve"> Beef, top loin petite roast, boneless, separable lean and fat, trimmed to 1/8" fat, choice, cooked, roasted</t>
  </si>
  <si>
    <t xml:space="preserve"> Beef, top loin petite roast, boneless, separable lean and fat, trimmed to 1/8" fat, select, cooked, roasted</t>
  </si>
  <si>
    <t xml:space="preserve"> Beef, top loin petite roast/filet, boneless, separable lean and fat, trimmed to 1/8" fat, all grades, raw</t>
  </si>
  <si>
    <t xml:space="preserve"> Beef, top loin petite roast/filet, boneless, separable lean and fat, trimmed to 1/8" fat, choice, raw</t>
  </si>
  <si>
    <t xml:space="preserve"> Beef, top loin petite roast/filet, boneless, separable lean and fat, trimmed to 1/8" fat, select, raw</t>
  </si>
  <si>
    <t xml:space="preserve"> Beef, Australian, imported, grass-fed, ground, 85% lean / 15% fat, raw</t>
  </si>
  <si>
    <t xml:space="preserve"> Beef, Australian, imported, grass-fed, loin, tenderloin steak/roast, boneless, separable lean only, raw</t>
  </si>
  <si>
    <t xml:space="preserve"> Beef, Australian, imported, Wagyu, loin, tenderloin steak/roast, boneless, separable lean only, Aust. marble score 4/5, raw</t>
  </si>
  <si>
    <t xml:space="preserve"> Beef, Australian, imported, grass-fed,  external fat, raw</t>
  </si>
  <si>
    <t xml:space="preserve"> Beef, Australian, imported, grass-fed, seam fat, raw</t>
  </si>
  <si>
    <t xml:space="preserve"> Beef, Australian, imported, Wagyu, external fat, Aust. marble score 4/5, raw</t>
  </si>
  <si>
    <t xml:space="preserve"> Beef, Australian, imported, Wagyu, seam fat, Aust. marble score 4/5, raw</t>
  </si>
  <si>
    <t xml:space="preserve"> Beef, Australian, imported, Wagyu, external fat, Aust. marble score 9, raw</t>
  </si>
  <si>
    <t xml:space="preserve"> Beef, Australian, imported, Wagyu, seam fat, Aust. marble score 9, raw</t>
  </si>
  <si>
    <t xml:space="preserve"> Beef, Australian, imported, grass-fed, loin, tenderloin steak/roast, boneless, separable lean and fat, raw</t>
  </si>
  <si>
    <t xml:space="preserve"> Beef, Australian, imported, grass-fed, loin, top loin steak/roast, boneless, separable lean only, raw</t>
  </si>
  <si>
    <t xml:space="preserve"> Beef, Australian, imported, Wagyu, loin, tenderloin steak/roast, boneless, separable lean and fat, Aust. marble score 4/5, raw</t>
  </si>
  <si>
    <t xml:space="preserve"> Beef, Australian, imported, grass-fed, loin, top loin steak/roast, boneless, separable lean and fat, raw</t>
  </si>
  <si>
    <t xml:space="preserve"> Beef, Australian, imported, grass-fed, loin, top sirloin cap-off steak/roast, boneless, separable lean only, raw</t>
  </si>
  <si>
    <t xml:space="preserve"> Beef, Australian, imported, grass-fed, rib, ribeye steak/roast lip-on, boneless, separable lean only, raw</t>
  </si>
  <si>
    <t xml:space="preserve"> Beef, Australian, imported, grass-fed, round, bottom round steak/roast, boneless, separable lean only, raw</t>
  </si>
  <si>
    <t xml:space="preserve"> Beef, Australian, imported, grass-fed, round, top round cap-off steak/roast, boneless, separable lean only, raw</t>
  </si>
  <si>
    <t xml:space="preserve"> Beef, Australian, imported, Wagyu, loin, tenderloin steak/roast, boneless, separable lean only, Aust. marble score 9, raw</t>
  </si>
  <si>
    <t xml:space="preserve"> Beef, Australian, imported, Wagyu, loin, top loin steak/roast, boneless, separable lean only, Aust. marble score 4/5, raw</t>
  </si>
  <si>
    <t xml:space="preserve"> Beef, Australian, imported, Wagyu, loin, top loin steak/roast, boneless, separable lean only, Aust. marble score 9, raw</t>
  </si>
  <si>
    <t xml:space="preserve"> Beef, Australian, imported, Wagyu, rib, small end rib steak/roast, boneless, separable lean only, Aust. marble score 4/5, raw</t>
  </si>
  <si>
    <t xml:space="preserve"> Beef, Australian, imported, Wagyu, rib, small end rib steak/roast, boneless, separable lean only, Aust. marble score 9, raw</t>
  </si>
  <si>
    <t xml:space="preserve"> Beef, Australian, imported, grass-fed, loin, top sirloin cap-off steak/roast, boneless, separable lean and fat, raw</t>
  </si>
  <si>
    <t xml:space="preserve"> Beef, Australian, imported, grass-fed, rib, ribeye steak/roast lip-on, boneless, separable lean and fat, raw</t>
  </si>
  <si>
    <t xml:space="preserve"> Beef, Australian, imported, grass-fed, round, bottom round steak/roast, boneless, separable lean and fat, raw</t>
  </si>
  <si>
    <t xml:space="preserve"> Beef, Australian, imported, grass-fed, round, top round cap-off steak/roast, boneless, separable lean and fat, raw</t>
  </si>
  <si>
    <t xml:space="preserve"> Beef, Australian, imported, Wagyu, loin, top loin steak/roast, boneless, separable lean and fat, Aust. marble score 4/5, raw</t>
  </si>
  <si>
    <t xml:space="preserve"> Beef, Australian, imported, Wagyu, loin, top loin steak/roast, separable lean and fat, Aust. marble score 9, raw</t>
  </si>
  <si>
    <t xml:space="preserve"> Beef, Australian, imported, Wagyu, rib, small end rib steak/roast, boneless, separable lean and fat, Aust. marble score 4/5, raw</t>
  </si>
  <si>
    <t xml:space="preserve"> Beef, Australian, imported, Wagyu, rib, small end rib steak/roast, boneless, separable lean and fat, Aust. marble score 9, raw</t>
  </si>
  <si>
    <t xml:space="preserve"> Beef, Australian, imported, Wagyu, loin, tenderloin steak/roast, boneless, separable lean and fat, Aust. marble score 9, raw</t>
  </si>
  <si>
    <t xml:space="preserve"> Beef, round, top round steak, boneless, separable lean and fat, trimmed to 0" fat, all grades, raw</t>
  </si>
  <si>
    <t xml:space="preserve"> Beef, round, top round steak, boneless, separable lean and fat, trimmed to 0" fat, choice, raw</t>
  </si>
  <si>
    <t xml:space="preserve"> Beef, round, top round steak, boneless, separable lean and fat, trimmed to 0" fat, select, raw</t>
  </si>
  <si>
    <t xml:space="preserve"> Beef, round, top round roast, boneless, separable lean and fat, trimmed to 0" fat, all grades, raw</t>
  </si>
  <si>
    <t xml:space="preserve"> Beef, round, top round roast, boneless, separable lean and fat, trimmed to 0" fat, choice, raw</t>
  </si>
  <si>
    <t xml:space="preserve"> Beef, round, top round roast, boneless, separable lean and fat, trimmed to 0" fat, select, raw</t>
  </si>
  <si>
    <t xml:space="preserve"> Beef, round, eye of round roast, boneless, separable lean and fat, trimmed to 0" fat, all grades, raw</t>
  </si>
  <si>
    <t xml:space="preserve"> Beef, round, eye of round roast, boneless, separable lean and fat, trimmed to 0" fat, choice, raw</t>
  </si>
  <si>
    <t xml:space="preserve"> Beef, round, eye of round roast, boneless, separable lean and fat, trimmed to 0" fat, select, raw</t>
  </si>
  <si>
    <t xml:space="preserve"> Beef, round, eye of round steak, boneless, separable lean and fat, trimmed to 0" fat, all grades, raw</t>
  </si>
  <si>
    <t xml:space="preserve"> Beef, round, eye of round steak, boneless separable lean and fat, trimmed to 0" fat, choice, raw</t>
  </si>
  <si>
    <t xml:space="preserve"> Beef, round, eye of round steak, boneless, separable lean and fat, trimmed to 0" fat, select, raw</t>
  </si>
  <si>
    <t xml:space="preserve"> Beef, loin, tenderloin roast, boneless, separable lean and fat, trimmed to 0" fat, all grades, raw</t>
  </si>
  <si>
    <t xml:space="preserve"> Beef, loin, tenderloin roast, boneless, separable lean and fat, trimmed to 0" fat, choice, raw</t>
  </si>
  <si>
    <t xml:space="preserve"> Beef, loin, tenderloin roast, boneless, separable lean and fat, trimmed to 0" fat, select, raw</t>
  </si>
  <si>
    <t xml:space="preserve"> Beef, loin, top loin steak, boneless, lip off, separable lean and fat, trimmed to 0" fat, all grades, raw</t>
  </si>
  <si>
    <t xml:space="preserve"> Beef, loin, top loin steak, boneless, lip off, separable lean and fat, trimmed to 0" fat, choice, raw</t>
  </si>
  <si>
    <t xml:space="preserve"> Beef, loin, top loin steak, boneless, lip off, separable lean and fat, trimmed to 0" fat, select, raw</t>
  </si>
  <si>
    <t xml:space="preserve"> Beef, loin, tenderloin steak, boneless, separable lean and fat, trimmed to 0" fat, all grades, raw</t>
  </si>
  <si>
    <t xml:space="preserve"> Beef, loin, tenderloin steak, boneless, separable lean and fat, trimmed to 0" fat, choice, raw</t>
  </si>
  <si>
    <t xml:space="preserve"> Beef, loin, tenderloin steak, boneless, separable lean and fat, trimmed to 0" fat, select, raw</t>
  </si>
  <si>
    <t xml:space="preserve"> Beef, loin, tenderloin roast, boneless, separable lean and fat, trimmed to 0" fat, all grades, cooked, roasted</t>
  </si>
  <si>
    <t xml:space="preserve"> Beef, loin, tenderloin roast, boneless, separable lean and fat, trimmed to 0" fat, choice, cooked, roasted</t>
  </si>
  <si>
    <t xml:space="preserve"> Beef, loin, tenderloin roast, boneless, separable lean and fat, trimmed to 0" fat, select, cooked, roasted</t>
  </si>
  <si>
    <t xml:space="preserve"> Beef, round, top round roast, boneless, separable lean and fat, trimmed to 0" fat, all grades, cooked, roasted</t>
  </si>
  <si>
    <t xml:space="preserve"> Beef, round, top round roast, boneless, separable lean and fat, trimmed to 0" fat, choice, cooked, roasted</t>
  </si>
  <si>
    <t xml:space="preserve"> Beef, round, top round roast, boneless, separable lean and fat, trimmed to 0" fat, select, cooked, roasted</t>
  </si>
  <si>
    <t xml:space="preserve"> Beef, round, eye of round steak, boneless, separable lean and fat, trimmed to 0" fat, all grades, cooked, grilled</t>
  </si>
  <si>
    <t xml:space="preserve"> Beef, round, eye of round steak, boneless, separable lean and fat, trimmed to 0" fat, choice, cooked, grilled</t>
  </si>
  <si>
    <t xml:space="preserve"> Beef, round, eye of round steak, boneless, separable lean and fat, trimmed to 0" fat, select, cooked, grilled</t>
  </si>
  <si>
    <t xml:space="preserve"> Beef, round, top round steak, boneless, separable lean only, trimmed to 0" fat, all grades, raw</t>
  </si>
  <si>
    <t xml:space="preserve"> Beef, round, top round steak, boneless, separable lean only, trimmed to 0" fat, choice, raw</t>
  </si>
  <si>
    <t xml:space="preserve"> Beef, round, top round steak, boneless, separable lean only, trimmed to 0" fat, select, raw</t>
  </si>
  <si>
    <t xml:space="preserve"> Beef, round, top round roast, boneless, separable lean only, trimmed to 0" fat, all grades, raw</t>
  </si>
  <si>
    <t xml:space="preserve"> Beef, round, top round roast, boneless, separable lean only, trimmed to 0" fat, choice, raw</t>
  </si>
  <si>
    <t xml:space="preserve"> Beef, round, top round roast, boneless, separable lean only, trimmed to 0" fat, select, raw</t>
  </si>
  <si>
    <t xml:space="preserve"> Beef, round, eye of round roast, boneless, separable lean only, trimmed to 0" fat, all grades, raw</t>
  </si>
  <si>
    <t xml:space="preserve"> Beef, round, eye of round roast, boneless, separable lean only, trimmed to 0" fat, choice, raw</t>
  </si>
  <si>
    <t xml:space="preserve"> Beef, round, eye of round roast, boneless, separable lean only, trimmed to 0" fat, select, raw</t>
  </si>
  <si>
    <t xml:space="preserve"> Beef, round, eye of round steak, boneless, separable lean only, trimmed to 0" fat, all grades, raw</t>
  </si>
  <si>
    <t xml:space="preserve"> Beef, round, eye of round steak, boneless, separable lean only, trimmed to 0" fat, choice, raw</t>
  </si>
  <si>
    <t xml:space="preserve"> Beef, round, eye of round steak, boneless, separable lean only, trimmed to 0" fat, select, raw</t>
  </si>
  <si>
    <t xml:space="preserve"> Beef, loin, tenderloin roast, boneless, separable lean only, trimmed to 0" fat, all grades, raw</t>
  </si>
  <si>
    <t xml:space="preserve"> Beef, loin, tenderloin roast, boneless, separable lean only, trimmed to 0" fat, choice, raw</t>
  </si>
  <si>
    <t xml:space="preserve"> Beef, loin, tenderloin roast, boneless, separable lean only, trimmed to 0" fat, select, raw</t>
  </si>
  <si>
    <t xml:space="preserve"> Beef, loin, top loin steak, boneless, lip off, separable lean only, trimmed to 0" fat, all grades, raw</t>
  </si>
  <si>
    <t xml:space="preserve"> Beef, loin, top loin steak, boneless, lip off, separable lean only, trimmed to 0" fat, choice, raw</t>
  </si>
  <si>
    <t xml:space="preserve"> Beef, loin, top loin steak, boneless, lip off, separable lean only, trimmed to 0" fat, select, raw</t>
  </si>
  <si>
    <t xml:space="preserve"> Beef, loin, tenderloin steak, boneless, separable lean only, trimmed to 0" fat, all grades, raw</t>
  </si>
  <si>
    <t xml:space="preserve"> Beef, loin, tenderloin steak, boneless, separable lean only, trimmed to 0" fat, choice, raw</t>
  </si>
  <si>
    <t xml:space="preserve"> Beef, loin, tenderloin steak, boneless, separable lean only, trimmed to 0" fat, select, raw</t>
  </si>
  <si>
    <t xml:space="preserve"> Beef, loin, tenderloin roast, boneless, separable lean only, trimmed to 0" fat, all grades, cooked, roasted</t>
  </si>
  <si>
    <t xml:space="preserve"> Beef, loin, tenderloin roast, boneless, separable lean only, trimmed to 0" fat, choice, cooked, roasted</t>
  </si>
  <si>
    <t xml:space="preserve"> Beef, loin, tenderloin roast, separable lean only, boneless, trimmed to 0" fat, select, cooked, roasted</t>
  </si>
  <si>
    <t xml:space="preserve"> Beef, round, top round roast, boneless, separable lean only, trimmed to 0" fat, all grades, cooked, roasted</t>
  </si>
  <si>
    <t xml:space="preserve"> Beef, round, top round roast, boneless, separable lean only, trimmed to 0" fat, choice, cooked, roasted</t>
  </si>
  <si>
    <t xml:space="preserve"> Beef, round, top round roast, boneless, separable lean only, trimmed to 0" fat, select, cooked, roasted</t>
  </si>
  <si>
    <t xml:space="preserve"> Beef, round, eye of round steak, boneless, separable lean only, trimmed to 0" fat, all grades, cooked, grilled</t>
  </si>
  <si>
    <t xml:space="preserve"> Beef, round, eye of round steak, boneless, separable lean only, trimmed to 0" fat, choice, cooked, grilled</t>
  </si>
  <si>
    <t xml:space="preserve"> Beef, round, eye of round steak, boneless, separable lean only, trimmed to 0" fat, select, cooked, grilled</t>
  </si>
  <si>
    <t xml:space="preserve"> Beef, loin, top loin steak, boneless, lip-on, separable lean only, trimmed to 1/8" fat, select, raw</t>
  </si>
  <si>
    <t xml:space="preserve"> Beef, loin, top loin steak, boneless, lip-on, separable lean only, trimmed to 1/8" fat, choice, raw</t>
  </si>
  <si>
    <t xml:space="preserve"> Beef, loin, top loin steak, boneless, lip-on, separable lean only, trimmed to 1/8" fat, all grades, raw</t>
  </si>
  <si>
    <t xml:space="preserve"> Beef, loin, top loin steak, boneless, lip-on, separable lean and fat, trimmed to 1/8" fat, select, raw</t>
  </si>
  <si>
    <t xml:space="preserve"> Beef, loin, top loin steak, boneless, lip-on, separable lean and fat, trimmed to 1/8" fat, all grades, raw</t>
  </si>
  <si>
    <t xml:space="preserve"> Beef, loin, top loin steak, boneless, lip-on, separable lean and fat, trimmed to 1/8" fat, choice, cooked, grilled</t>
  </si>
  <si>
    <t xml:space="preserve"> Beef, loin, top loin steak, boneless, lip-on, separable lean and fat, trimmed to 1/8" fat, select, cooked, grilled</t>
  </si>
  <si>
    <t xml:space="preserve"> Beef, loin, top loin steak, boneless, lip-on, separable lean and fat, trimmed to 1/8" fat, all grades, cooked, grilled</t>
  </si>
  <si>
    <t xml:space="preserve"> Beef, loin, top loin steak, boneless, lip-on, separable lean only, trimmed to 1/8" fat, choice, cooked, grilled</t>
  </si>
  <si>
    <t xml:space="preserve"> Beef, loin, top loin steak, boneless, lip-on, separable lean only, trimmed to 1/8" fat, select, cooked, grilled</t>
  </si>
  <si>
    <t xml:space="preserve"> Beef, loin, top loin steak, boneless, lip-on, separable lean only, trimmed to 1/8" fat, all grades, cooked, grilled</t>
  </si>
  <si>
    <t xml:space="preserve"> Beef, loin, top loin steak, boneless, lip-on, separable lean and fat, trimmed to 1/8" fat, choice, raw</t>
  </si>
  <si>
    <t xml:space="preserve"> Beef, New Zealand, imported, bolar blade, separable lean only, cooked, fast roasted</t>
  </si>
  <si>
    <t xml:space="preserve"> Beef, New Zealand, imported, bolar blade, separable lean only, raw</t>
  </si>
  <si>
    <t xml:space="preserve"> Beef, New Zealand, imported, brisket navel end, separable lean only, cooked, braised</t>
  </si>
  <si>
    <t xml:space="preserve"> Beef, New Zealand, imported, brisket navel end, separable lean only, raw</t>
  </si>
  <si>
    <t xml:space="preserve"> Beef, New Zealand, imported, brisket point end, separable lean only, cooked, braised</t>
  </si>
  <si>
    <t xml:space="preserve"> Beef, New Zealand, imported, brisket point end, separable lean only, raw</t>
  </si>
  <si>
    <t xml:space="preserve"> Beef, New Zealand, imported, chuck eye roll, separable lean only, raw</t>
  </si>
  <si>
    <t xml:space="preserve"> Beef, New Zealand, imported, chuck eye roll, separable lean only, cooked, braised</t>
  </si>
  <si>
    <t xml:space="preserve"> Beef, New Zealand, imported, cube roll, separable lean only, cooked, fast roasted</t>
  </si>
  <si>
    <t xml:space="preserve"> Beef, New Zealand, imported, cube roll, separable lean only, raw</t>
  </si>
  <si>
    <t xml:space="preserve"> Beef, New Zealand, imported, eye round, separable lean only, cooked, slow roasted</t>
  </si>
  <si>
    <t xml:space="preserve"> Beef, New Zealand, imported, eye round, separable lean only, raw</t>
  </si>
  <si>
    <t xml:space="preserve"> Beef, New Zealand, imported, flank, separable lean only, cooked, braised</t>
  </si>
  <si>
    <t xml:space="preserve"> Beef, New Zealand, imported, flank, separable lean only, raw</t>
  </si>
  <si>
    <t xml:space="preserve"> Beef, New Zealand, imported, flat, separable lean only, cooked, braised</t>
  </si>
  <si>
    <t xml:space="preserve"> Beef, New Zealand, imported, flat, separable lean only, raw</t>
  </si>
  <si>
    <t xml:space="preserve"> Beef, New Zealand, imported, variety meats and by-products, heart, cooked, boiled</t>
  </si>
  <si>
    <t xml:space="preserve"> Beef, New Zealand, imported, variety meats and by-products, heart, raw</t>
  </si>
  <si>
    <t xml:space="preserve"> Beef, New Zealand, imported, hind shin, separable lean only, cooked, braised</t>
  </si>
  <si>
    <t xml:space="preserve"> Beef, New Zealand, imported, hind shin, separable lean only, raw</t>
  </si>
  <si>
    <t xml:space="preserve"> Beef, New Zealand, imported, inside, raw</t>
  </si>
  <si>
    <t xml:space="preserve"> Beef, New Zealand, imported, intermuscular fat, cooked</t>
  </si>
  <si>
    <t xml:space="preserve"> Beef, New Zealand, imported, intermuscular fat, raw</t>
  </si>
  <si>
    <t xml:space="preserve"> Beef, New Zealand, imported, variety meats and by-products, kidney, cooked, boiled</t>
  </si>
  <si>
    <t xml:space="preserve"> Beef, New Zealand, imported, knuckle, cooked, fast fried</t>
  </si>
  <si>
    <t xml:space="preserve"> Beef, New Zealand, imported, variety meats and by-products, kidney, raw</t>
  </si>
  <si>
    <t xml:space="preserve"> Beef, New Zealand, imported, variety meats and by-products liver, cooked, boiled</t>
  </si>
  <si>
    <t xml:space="preserve"> Beef, New Zealand, imported, variety meats and by-products, liver, raw</t>
  </si>
  <si>
    <t xml:space="preserve"> Beef, New Zealand, imported, manufacturing beef, cooked, boiled</t>
  </si>
  <si>
    <t xml:space="preserve"> Beef, New Zealand, imported, manufacturing beef, raw</t>
  </si>
  <si>
    <t xml:space="preserve"> Beef, New Zealand, imported, oyster blade, separable lean only, cooked, braised</t>
  </si>
  <si>
    <t xml:space="preserve"> Beef, New Zealand, imported, oyster blade, separable lean only, raw</t>
  </si>
  <si>
    <t xml:space="preserve"> Beef, New Zealand, imported, ribs prepared, cooked, fast roasted</t>
  </si>
  <si>
    <t xml:space="preserve"> Beef, New Zealand, imported, ribs prepared, raw</t>
  </si>
  <si>
    <t xml:space="preserve"> Beef, New Zealand, imported, rump centre, separable lean only, cooked, fast fried</t>
  </si>
  <si>
    <t xml:space="preserve"> Beef, New Zealand, imported, striploin, separable lean only, cooked, fast fried</t>
  </si>
  <si>
    <t xml:space="preserve"> Beef, New Zealand, imported, striploin, separable lean only, raw</t>
  </si>
  <si>
    <t xml:space="preserve"> Beef, New Zealand, imported, subcutaneous fat, cooked</t>
  </si>
  <si>
    <t xml:space="preserve"> Beef, New Zealand, imported, subcutaneous fat, raw</t>
  </si>
  <si>
    <t xml:space="preserve"> Beef, New Zealand, imported, sweetbread, cooked, boiled</t>
  </si>
  <si>
    <t xml:space="preserve"> Beef, New Zealand, imported, sweetbread, raw</t>
  </si>
  <si>
    <t xml:space="preserve"> Beef, New Zealand, imported, tenderloin, separable lean only, cooked, fast fried</t>
  </si>
  <si>
    <t xml:space="preserve"> Beef, New Zealand, imported, oyster blade, separable lean and fat, raw</t>
  </si>
  <si>
    <t xml:space="preserve"> Beef, New Zealand, imported, tenderloin, separable lean only, raw</t>
  </si>
  <si>
    <t xml:space="preserve"> Beef, New Zealand, imported, variety meats and by-products, tongue, cooked, boiled</t>
  </si>
  <si>
    <t xml:space="preserve"> Beef, New Zealand, imported, variety meats and by-products, tongue, raw</t>
  </si>
  <si>
    <t xml:space="preserve"> Beef, New Zealand, imported, variety meats and by-products, tripe cooked, boiled</t>
  </si>
  <si>
    <t xml:space="preserve"> Beef, New Zealand, imported, variety meats and by-products, tripe uncooked, raw</t>
  </si>
  <si>
    <t xml:space="preserve"> Beef, New Zealand, imported, bolar blade, separable lean and fat, cooked, fast roasted</t>
  </si>
  <si>
    <t xml:space="preserve"> Beef, New Zealand, imported, bolar blade, separable lean and fat, raw</t>
  </si>
  <si>
    <t xml:space="preserve"> Beef, New Zealand, imported, brisket navel end, separable lean and fat, cooked, braised</t>
  </si>
  <si>
    <t xml:space="preserve"> Beef, New Zealand, imported, brisket navel end, separable lean and fat, raw</t>
  </si>
  <si>
    <t xml:space="preserve"> Beef, New Zealand, imported, brisket point end, separable lean and fat, cooked, braised</t>
  </si>
  <si>
    <t xml:space="preserve"> Beef, New Zealand, imported, brisket point end, separable lean and fat, raw</t>
  </si>
  <si>
    <t xml:space="preserve"> Beef, New Zealand, imported, chuck eye roll, separable lean and fat, cooked, braised</t>
  </si>
  <si>
    <t xml:space="preserve"> Beef, New Zealand, imported, chuck eye roll, separable lean and fat, raw</t>
  </si>
  <si>
    <t xml:space="preserve"> Beef, New Zealand, imported, cube roll, separable lean and fat, cooked, fast roasted</t>
  </si>
  <si>
    <t xml:space="preserve"> Beef, New Zealand, imported, cube roll, separable lean and fat, raw</t>
  </si>
  <si>
    <t xml:space="preserve"> Beef, New Zealand, imported, eye round, separable lean and fat, cooked, slow roasted</t>
  </si>
  <si>
    <t xml:space="preserve"> Beef, New Zealand, imported, eye round, separable lean and fat, raw</t>
  </si>
  <si>
    <t xml:space="preserve"> Beef, New Zealand, imported, flank, separable lean and fat, cooked, braised</t>
  </si>
  <si>
    <t xml:space="preserve"> Beef, New Zealand, imported, flank, separable lean and fat, raw</t>
  </si>
  <si>
    <t xml:space="preserve"> Beef, New Zealand, imported, flat, separable lean and fat, cooked, braised</t>
  </si>
  <si>
    <t xml:space="preserve"> Beef, New Zealand, imported, flat, separable lean and fat, raw</t>
  </si>
  <si>
    <t xml:space="preserve"> Beef, New Zealand, imported, hind shin, separable lean and fat, cooked, braised</t>
  </si>
  <si>
    <t xml:space="preserve"> Beef, New Zealand, imported, hind shin, separable lean and fat, raw</t>
  </si>
  <si>
    <t xml:space="preserve"> Beef, New Zealand, imported, oyster blade, separable lean and fat, cooked, braised</t>
  </si>
  <si>
    <t xml:space="preserve"> Beef, New Zealand, imported, rump centre, separable lean and fat, cooked, fast fried</t>
  </si>
  <si>
    <t xml:space="preserve"> Beef, New Zealand, imported, rump centre, separable lean only, raw</t>
  </si>
  <si>
    <t xml:space="preserve"> Beef, New Zealand, imported, rump centre, separable lean and fat, raw</t>
  </si>
  <si>
    <t xml:space="preserve"> Beef, New Zealand, imported, striploin, separable lean and fat, cooked, fast fried</t>
  </si>
  <si>
    <t xml:space="preserve"> Beef, New Zealand, imported, striploin, separable lean and fat, raw</t>
  </si>
  <si>
    <t xml:space="preserve"> Beef, New Zealand, imported, tenderloin, separable lean and fat, cooked, fast fried</t>
  </si>
  <si>
    <t xml:space="preserve"> Beef, New Zealand, imported, tenderloin, separable lean and fat, raw</t>
  </si>
  <si>
    <t xml:space="preserve"> Beef, ground, 93% lean meat / 7% fat, raw</t>
  </si>
  <si>
    <t xml:space="preserve"> Beef, ground, 93% lean meat / 7% fat, patty, cooked, broiled</t>
  </si>
  <si>
    <t xml:space="preserve"> Beef, ground, 93% lean meat /7% fat, patty, cooked, pan-broiled</t>
  </si>
  <si>
    <t xml:space="preserve"> Beef, ground, 93% lean meat / 7% fat, loaf, cooked, baked</t>
  </si>
  <si>
    <t xml:space="preserve"> Beef, ground, 93% lean meat / 7% fat, crumbles, cooked, pan-browned</t>
  </si>
  <si>
    <t xml:space="preserve"> Beef, ground, 97% lean meat / 3% fat, raw</t>
  </si>
  <si>
    <t xml:space="preserve"> Beef, ground, 97% lean meat / 3% fat, patty, cooked, broiled</t>
  </si>
  <si>
    <t xml:space="preserve"> Beef, ground, 97% lean meat /3% fat, patty, cooked, pan-broiled</t>
  </si>
  <si>
    <t xml:space="preserve"> Beef, ground, 97% lean meat / 3% fat, loaf, cooked, baked</t>
  </si>
  <si>
    <t xml:space="preserve"> Beef, ground, 97% lean meat / 3% fat, crumbles, cooked, pan-browned</t>
  </si>
  <si>
    <t xml:space="preserve"> Beef, composite of trimmed retail cuts, separable lean and fat, trimmed to 0" fat, all grades, raw</t>
  </si>
  <si>
    <t xml:space="preserve"> Beef, composite of trimmed retail cuts, separable lean only, trimmed to 1/8" fat, all grades, raw</t>
  </si>
  <si>
    <t xml:space="preserve"> Beef, composite of trimmed retail cuts, separable lean only, trimmed to 1/8" fat, all grades, cooked</t>
  </si>
  <si>
    <t xml:space="preserve"> Beef, composite of trimmed retail cuts, separable lean only, trimmed to 0" fat, all grades, raw</t>
  </si>
  <si>
    <t xml:space="preserve"> Beef, composite of trimmed retail cuts, separable lean only, trimmed to 1/8" fat, choice, raw</t>
  </si>
  <si>
    <t xml:space="preserve"> Beef composite, separable lean only, trimmed to 1/8" fat, choice, cooked</t>
  </si>
  <si>
    <t xml:space="preserve"> Beef, composite of trimmed retail cuts, separable lean and fat, trimmed to 0" fat, choice, raw</t>
  </si>
  <si>
    <t xml:space="preserve"> Beef, composite of trimmed retail cuts, separable lean only, trimmed to 0" fat, choice, raw</t>
  </si>
  <si>
    <t xml:space="preserve"> Beef, composite of trimmed retail cuts, separable lean only, trimmed to 0" fat, select, raw</t>
  </si>
  <si>
    <t xml:space="preserve"> Beef, composite of trimmed retail cuts, separable lean and fat, trimmed to 0" fat, select, raw</t>
  </si>
  <si>
    <t xml:space="preserve"> Beef, composite of trimmed retail cuts, separable lean only, trimmed to 1/8" fat, select, cooked</t>
  </si>
  <si>
    <t xml:space="preserve"> Beef, composite of trimmed retail cuts, separable lean only, trimmed to 1/8" fat, select, raw</t>
  </si>
  <si>
    <t xml:space="preserve"> Beef, chuck, mock tender steak, separable lean only, trimmed to 0" fat, all grades, cooked, broiled</t>
  </si>
  <si>
    <t xml:space="preserve"> Beef, chuck, top blade, separable lean only, trimmed to 0" fat, all grades, cooked, broiled</t>
  </si>
  <si>
    <t xml:space="preserve"> Beef, chuck, clod roast, separable lean only, trimmed to 1/4" fat, all grades, raw</t>
  </si>
  <si>
    <t xml:space="preserve"> Beef, chuck, clod roast, separable lean only, trimmed to 0" fat, all grades, cooked, roasted</t>
  </si>
  <si>
    <t xml:space="preserve"> Beef, chuck, clod roast, separable lean only, trimmed to 1/4" fat, all grades, cooked, roasted</t>
  </si>
  <si>
    <t xml:space="preserve"> Beef, shoulder steak, boneless, separable lean only, trimmed to 0" fat, all grades, cooked, grilled</t>
  </si>
  <si>
    <t xml:space="preserve"> Beef, chuck, clod steak, separable lean only, trimmed to 1/4" fat, all grades, cooked, braised</t>
  </si>
  <si>
    <t xml:space="preserve"> Beef, chuck, mock tender steak, separable lean and fat, trimmed to 0" fat, USDA choice, cooked, broiled</t>
  </si>
  <si>
    <t xml:space="preserve"> Beef, chuck, mock tender steak, separable lean and fat, trimmed to 0" fat, USDA select, cooked, broiled</t>
  </si>
  <si>
    <t xml:space="preserve"> Beef, chuck, top blade, separable lean and fat, trimmed to 0" fat, choice, cooked, broiled</t>
  </si>
  <si>
    <t xml:space="preserve"> Beef, chuck, top blade, separable lean and fat, trimmed to 0" fat, select, cooked, broiled</t>
  </si>
  <si>
    <t xml:space="preserve"> Beef, chuck, clod roast, separable lean and fat, trimmed to 0" fat, choice, cooked, roasted</t>
  </si>
  <si>
    <t xml:space="preserve"> Beef, chuck, clod roast, separable lean and fat, trimmed to 0" fat, select, cooked, roasted</t>
  </si>
  <si>
    <t xml:space="preserve"> Beef, shoulder steak, boneless, separable lean and fat, trimmed to 0" fat, choice, cooked, grilled</t>
  </si>
  <si>
    <t xml:space="preserve"> Beef, shoulder steak, boneless, separable lean and fat, trimmed to 0" fat, select, cooked, grilled</t>
  </si>
  <si>
    <t xml:space="preserve"> Beef, plate, inside skirt steak, separable lean and fat, trimmed to 0" fat, all grades, cooked, broiled</t>
  </si>
  <si>
    <t xml:space="preserve"> Beef, plate, outside skirt steak, separable lean and fat, trimmed to 0" fat, all grades, cooked, broiled</t>
  </si>
  <si>
    <t xml:space="preserve"> Beef, loin, bottom sirloin butt, tri-tip steak, separable lean and fat, trimmed to 0" fat, all grades, cooked, broiled</t>
  </si>
  <si>
    <t xml:space="preserve"> Beef, chuck, mock tender steak, separable lean and fat, trimmed to 0" fat, all grades, cooked, broiled</t>
  </si>
  <si>
    <t xml:space="preserve"> Beef, chuck, top blade, separable lean and fat, trimmed to 0" fat, all grades, cooked, broiled</t>
  </si>
  <si>
    <t xml:space="preserve"> Beef, chuck, clod roast, separable lean and fat, trimmed to 0" fat, all grades, cooked, roasted</t>
  </si>
  <si>
    <t xml:space="preserve"> Beef, shoulder steak, boneless, separable lean and fat, trimmed to 0" fat, all grades, cooked, grilled</t>
  </si>
  <si>
    <t xml:space="preserve"> Beef, ground, 95% lean meat / 5% fat, raw</t>
  </si>
  <si>
    <t xml:space="preserve"> Beef, ground, 95% lean meat / 5% fat, patty, cooked, broiled</t>
  </si>
  <si>
    <t xml:space="preserve"> Beef, ground, 95% lean meat / 5% fat, patty, cooked, pan-broiled</t>
  </si>
  <si>
    <t xml:space="preserve"> Beef, ground, 95% lean meat / 5% fat, crumbles, cooked, pan-browned</t>
  </si>
  <si>
    <t xml:space="preserve"> Beef, ground, 95% lean meat / 5% fat, loaf, cooked, baked</t>
  </si>
  <si>
    <t xml:space="preserve"> Beef, ground, 90% lean meat / 10% fat, raw</t>
  </si>
  <si>
    <t xml:space="preserve"> Beef, ground, 90% lean meat / 10% fat, patty, cooked, broiled</t>
  </si>
  <si>
    <t xml:space="preserve"> Beef, ground, 90% lean meat / 10% fat, patty, cooked, pan-broiled</t>
  </si>
  <si>
    <t xml:space="preserve"> Beef, ground, 90% lean meat / 10% fat, crumbles, cooked, pan-browned</t>
  </si>
  <si>
    <t xml:space="preserve"> Beef, ground, 90% lean meat / 10% fat, loaf, cooked, baked</t>
  </si>
  <si>
    <t xml:space="preserve"> "Beef, ground, 85% lean meat / 15% fat, raw (Includes foods for USDAs Food Distribution Program)</t>
  </si>
  <si>
    <t>, 'Beef, ground, 85% lean meat / 15% fat, patty, cooked, broiled</t>
  </si>
  <si>
    <t xml:space="preserve"> Beef, ground, 85% lean meat / 15% fat, patty, cooked, pan-broiled</t>
  </si>
  <si>
    <t xml:space="preserve"> Beef, ground, 85% lean meat / 15% fat, crumbles, cooked, pan-browned</t>
  </si>
  <si>
    <t xml:space="preserve"> Beef, ground, 85% lean meat / 15% fat, loaf, cooked, baked</t>
  </si>
  <si>
    <t xml:space="preserve"> Beef, ground, 80% lean meat / 20% fat, raw</t>
  </si>
  <si>
    <t xml:space="preserve"> Beef, ground, 80% lean meat / 20% fat, patty, cooked, broiled</t>
  </si>
  <si>
    <t xml:space="preserve"> Beef, ground, 80% lean meat / 20% fat, patty, cooked, pan-broiled</t>
  </si>
  <si>
    <t xml:space="preserve"> Beef, ground, 80% lean meat / 20% fat, crumbles, cooked, pan-browned</t>
  </si>
  <si>
    <t xml:space="preserve"> Beef, ground, 80% lean meat / 20% fat, loaf, cooked, baked</t>
  </si>
  <si>
    <t xml:space="preserve"> Beef, ground, 75% lean meat / 25% fat, raw</t>
  </si>
  <si>
    <t xml:space="preserve"> Beef, ground, 75% lean meat / 25% fat, patty, cooked, broiled</t>
  </si>
  <si>
    <t xml:space="preserve"> Beef, ground, 75% lean meat / 25% fat, patty, cooked, pan-broiled</t>
  </si>
  <si>
    <t xml:space="preserve"> Beef, ground, 75% lean meat / 25% fat, crumbles, cooked, pan-browned</t>
  </si>
  <si>
    <t xml:space="preserve"> Beef, ground, 75% lean meat / 25% fat, loaf, cooked, baked</t>
  </si>
  <si>
    <t xml:space="preserve"> Beef, rib, small end (ribs 10-12), separable lean only, trimmed to 1/8" fat, select, raw</t>
  </si>
  <si>
    <t xml:space="preserve"> Beef, tenderloin, steak, separable lean only, trimmed to 1/8" fat, select, raw</t>
  </si>
  <si>
    <t xml:space="preserve"> Beef, top sirloin, steak, separable lean only, trimmed to 1/8" fat, select, raw</t>
  </si>
  <si>
    <t xml:space="preserve"> Beef, short loin, top loin, steak, separable lean only, trimmed to 1/8" fat, select, raw</t>
  </si>
  <si>
    <t xml:space="preserve"> Beef, rib, small end (ribs 10-12), separable lean only, trimmed to 1/8" fat, select, cooked, broiled</t>
  </si>
  <si>
    <t xml:space="preserve"> Beef, tenderloin, steak, separable lean only, trimmed to 1/8" fat, select, cooked, broiled</t>
  </si>
  <si>
    <t xml:space="preserve"> Beef, top sirloin, steak, separable lean only, trimmed to 1/8" fat, select, cooked, broiled</t>
  </si>
  <si>
    <t xml:space="preserve"> Beef, short loin, top loin, steak, separable lean only, trimmed to 1/8" fat, select, cooked, grilled</t>
  </si>
  <si>
    <t xml:space="preserve"> Beef, round, bottom round , roast, separable lean only, trimmed to 1/8" fat, select, cooked, roasted</t>
  </si>
  <si>
    <t xml:space="preserve"> Beef, round, eye of round, roast, separable lean only, trimmed to 1/8" fat, select, cooked, roasted</t>
  </si>
  <si>
    <t xml:space="preserve"> Beef, round, top round, steak, separable lean only, trimmed to 1/8" fat, select, cooked, broiled</t>
  </si>
  <si>
    <t xml:space="preserve"> Beef, round, bottom round, steak, separable lean only, trimmed to 1/8" fat, select, cooked, braised</t>
  </si>
  <si>
    <t xml:space="preserve"> Beef, round, bottom round, roast, separable lean only, trimmed to 1/8" fat, all grades, raw</t>
  </si>
  <si>
    <t xml:space="preserve"> Beef, brisket, flat half, separable lean only, trimmed to 1/8" fat, all grades, cooked, braised</t>
  </si>
  <si>
    <t xml:space="preserve"> Beef, brisket, flat half, separable lean only, trimmed to 1/8" fat, all grades, raw</t>
  </si>
  <si>
    <t xml:space="preserve"> Beef, round, eye of round, roast, separable lean only, trimmed to 1/8" fat, all grades, raw</t>
  </si>
  <si>
    <t xml:space="preserve"> Beef, round, eye of round, roast, separable lean only, trimmed to 1/8" fat, all grades, cooked, roasted</t>
  </si>
  <si>
    <t xml:space="preserve"> Beef, rib, small end (ribs 10-12), separable lean only, trimmed to 1/8" fat, all grades, raw</t>
  </si>
  <si>
    <t xml:space="preserve"> Beef, tenderloin, steak, separable lean only, trimmed to 1/8" fat, all grades, cooked, broiled</t>
  </si>
  <si>
    <t xml:space="preserve"> Beef, tenderloin, steak, separable lean only, trimmed to 1/8" fat, all grades, raw</t>
  </si>
  <si>
    <t xml:space="preserve"> Beef, chuck, arm pot roast, separable lean only, trimmed to 1/8" fat, all grades, cooked, braised</t>
  </si>
  <si>
    <t xml:space="preserve"> Beef, chuck, arm pot roast, separable lean only, trimmed to 1/8" fat, all grades, raw</t>
  </si>
  <si>
    <t xml:space="preserve"> Beef, round, bottom round, roast, separable lean only, trimmed to 1/8" fat, all grades, cooked</t>
  </si>
  <si>
    <t xml:space="preserve"> Beef, round, bottom round, steak, separable lean only, trimmed to 1/8" fat, all grades, cooked, braised</t>
  </si>
  <si>
    <t xml:space="preserve"> Beef, short loin, top loin, steak, separable lean only, trimmed to 1/8" fat, all grades, cooked, broiled</t>
  </si>
  <si>
    <t xml:space="preserve"> Beef, short loin, top loin steak, separable lean only, trimmed to 1/8" fat, all grades, raw</t>
  </si>
  <si>
    <t xml:space="preserve"> Beef, round, top round, steak, separable lean only, trimmed to 1/8" fat, all grades, cooked, broiled</t>
  </si>
  <si>
    <t xml:space="preserve"> Beef, round, top round, steak, separable lean only, trimmed to 1/8" fat, all grades, raw</t>
  </si>
  <si>
    <t xml:space="preserve"> Beef, top sirloin, steak, separable lean only, trimmed to 1/8" fat, all grades, cooked, broiled</t>
  </si>
  <si>
    <t xml:space="preserve"> Beef, top sirloin, steak, separable lean only, trimmed to 1/8" fat, all grades, raw</t>
  </si>
  <si>
    <t xml:space="preserve"> Beef, chuck, arm pot roast, separable lean only, trimmed to 1/8" fat, choice, raw</t>
  </si>
  <si>
    <t xml:space="preserve"> Beef, brisket, flat half, separable lean only, trimmed to 1/8" fat, choice, raw</t>
  </si>
  <si>
    <t xml:space="preserve"> Beef, chuck, arm pot roast, separable lean only, trimmed to 1/8" fat, choice, cooked, braised</t>
  </si>
  <si>
    <t xml:space="preserve"> Beef, brisket, flat half, separable lean only, trimmed to 1/8" fat, choice, cooked, braised</t>
  </si>
  <si>
    <t xml:space="preserve"> Beef, round, eye of round, roast, separable lean only, trimmed to 1/8" fat, choice, raw</t>
  </si>
  <si>
    <t xml:space="preserve"> Beef, round, top round, steak, separable lean only, trimmed to 1/8" fat, choice, raw</t>
  </si>
  <si>
    <t xml:space="preserve"> Beef, round, bottom round, roast, separable lean only, trimmed to 1/8" fat, choice, raw</t>
  </si>
  <si>
    <t xml:space="preserve"> Beef, round, bottom round, roast, separable lean only, trimmed to 1/8" fat, choice, cooked, roasted</t>
  </si>
  <si>
    <t xml:space="preserve"> Beef, round, eye of round, roast, separable lean only, trimmed to 1/8" fat, choice, cooked, roasted</t>
  </si>
  <si>
    <t xml:space="preserve"> Beef, round, top round, steak, separable lean only, trimmed to 1/8" fat, choice, cooked, broiled</t>
  </si>
  <si>
    <t xml:space="preserve"> Beef, round, bottom round, steak, separable lean only, trimmed to 1/8" fat, choice, cooked, braised</t>
  </si>
  <si>
    <t xml:space="preserve"> Beef, rib, small end (ribs 10-12), separable lean only, trimmed to 1/8" fat, choice, raw</t>
  </si>
  <si>
    <t xml:space="preserve"> Beef, tenderloin, steak, separable lean only, trimmed to 1/8" fat, choice, raw</t>
  </si>
  <si>
    <t xml:space="preserve"> Beef, top sirloin, steak, separable lean only, trimmed to 1/8" fat, choice, raw</t>
  </si>
  <si>
    <t xml:space="preserve"> Beef, rib, small end (ribs 10-12), separable lean only, trimmed to 1/8"fat, choice, cooked, broiled</t>
  </si>
  <si>
    <t xml:space="preserve"> Beef, short loin, top loin, steak, separable lean only, trimmed to 1/8" fat, choice, raw</t>
  </si>
  <si>
    <t xml:space="preserve"> Beef, tenderloin, steak, separable lean only, trimmed to 1/8" fat, choice, cooked, broiled</t>
  </si>
  <si>
    <t xml:space="preserve"> Beef, top sirloin, steak, separable lean only, trimmed to 1/8" fat, choice, cooked, broiled</t>
  </si>
  <si>
    <t xml:space="preserve"> Beef, short loin, top loin, steak, separable lean only, trimmed to 1/8" fat, choice, cooked, broiled</t>
  </si>
  <si>
    <t xml:space="preserve"> Beef, chuck, arm pot roast, separable lean only, trimmed to 1/8" fat, select, raw</t>
  </si>
  <si>
    <t xml:space="preserve"> Beef, brisket, flat half, separable lean only, trimmed to 1/8" fat, select, raw</t>
  </si>
  <si>
    <t xml:space="preserve"> Beef, chuck, arm pot roast, separable lean only, trimmed to 1/8" fat, select, cooked, braised</t>
  </si>
  <si>
    <t xml:space="preserve"> Beef, brisket, flat half, separable lean only, trimmed to 1/8" fat, select, cooked, braised</t>
  </si>
  <si>
    <t xml:space="preserve"> Beef, round, eye of round, roast, separable lean only, trimmed to 1/8" fat, select, raw</t>
  </si>
  <si>
    <t xml:space="preserve"> Beef, round, top round, steak, separable lean only, trimmed to 1/8" fat, select, raw</t>
  </si>
  <si>
    <t xml:space="preserve"> Beef, round, bottom round, roast, separable lean only, trimmed to 1/8" fat, select, raw</t>
  </si>
  <si>
    <t xml:space="preserve"> Beef, rib, small end (ribs 10-12), separable lean only, trimmed to 1/8" fat, all grades, cooked, broiled</t>
  </si>
  <si>
    <t xml:space="preserve"> Beef, variety meats and by-products, tripe, cooked, simmered</t>
  </si>
  <si>
    <t xml:space="preserve"> Beef, bottom sirloin, tri-tip roast, separable lean only, trimmed to 0" fat, all grades, raw</t>
  </si>
  <si>
    <t xml:space="preserve"> Beef, bottom sirloin, tri-tip roast, separable lean only, trimmed to 0" fat, choice, cooked, roasted</t>
  </si>
  <si>
    <t xml:space="preserve"> Beef, bottom sirloin, tri-tip roast, separable lean only, trimmed to 0" fat, choice, raw</t>
  </si>
  <si>
    <t xml:space="preserve"> Beef, bottom sirloin, tri-tip roast, separable lean only, trimmed to 0" fat, select, cooked, roasted</t>
  </si>
  <si>
    <t xml:space="preserve"> Beef, bottom sirloin, tri-tip roast, separable lean only, trimmed to 0" fat, select, raw</t>
  </si>
  <si>
    <t xml:space="preserve"> Beef, round, tip round, roast, separable lean only, trimmed to 0" fat, all grades, raw</t>
  </si>
  <si>
    <t xml:space="preserve"> Beef, round, tip round, roast, separable lean only, trimmed to 0" fat, choice, raw</t>
  </si>
  <si>
    <t xml:space="preserve"> Beef, round, tip round, roast, separable lean only, trimmed to 0" fat, select, raw</t>
  </si>
  <si>
    <t xml:space="preserve"> Beef, flank, steak, separable lean only, trimmed to 0" fat, all grades, cooked, broiled</t>
  </si>
  <si>
    <t xml:space="preserve"> Beef, flank, steak, separable lean only, trimmed to 0" fat, select, cooked, broiled</t>
  </si>
  <si>
    <t xml:space="preserve"> Beef, flank, steak, separable lean only, trimmed to 0" fat, all grades, raw</t>
  </si>
  <si>
    <t xml:space="preserve"> Beef, flank, steak, separable lean only, trimmed to 0" fat, select, raw</t>
  </si>
  <si>
    <t xml:space="preserve"> Beef, brisket, flat half, separable lean and fat, trimmed to 1/8" fat, choice, raw</t>
  </si>
  <si>
    <t xml:space="preserve"> Beef, brisket, flat half, separable lean and fat, trimmed to 1/8" fat, select, raw</t>
  </si>
  <si>
    <t xml:space="preserve"> Beef, brisket, flat half, separable lean and fat, trimmed to 1/8" fat, choice, cooked, braised</t>
  </si>
  <si>
    <t xml:space="preserve"> Snacks, popcorn, microwave, 94% fat free</t>
  </si>
  <si>
    <t xml:space="preserve"> Snacks, popcorn, microwave, low fat</t>
  </si>
  <si>
    <t xml:space="preserve"> Snacks, candy rolls, yogurt-covered, fruit flavored with high vitamin C</t>
  </si>
  <si>
    <t xml:space="preserve"> Formulated bar, MARS SNACKFOOD US, SNICKERS MARATHON Chewy Chocolate Peanut Bar</t>
  </si>
  <si>
    <t xml:space="preserve"> Formulated bar, MARS SNACKFOOD US, SNICKERS MARATHON MULTIGRAIN CRUNCH BAR</t>
  </si>
  <si>
    <t xml:space="preserve"> Formulated bar, MARS SNACKFOOD US, SNICKERS MARATHON Double Chocolate Nut Bar</t>
  </si>
  <si>
    <t xml:space="preserve"> Snacks, M&amp;M MARS, KUDOS Whole Grain Bars, peanut butter</t>
  </si>
  <si>
    <t xml:space="preserve"> Formulated bar, MARS SNACKFOOD US, SNICKERS MARATHON Honey Nut Oat Bar</t>
  </si>
  <si>
    <t xml:space="preserve"> "Snacks, M&amp;M MARS, KUDOS Whole Grain Bar, M&amp;Ms milk chocolate</t>
  </si>
  <si>
    <t>, 'Formulated bar, MARS SNACKFOOD US, COCOAVIA, Chocolate Almond Snack Bar</t>
  </si>
  <si>
    <t xml:space="preserve"> Snacks, sweet potato chips, unsalted</t>
  </si>
  <si>
    <t xml:space="preserve"> Snacks, FRITOLAY, SUNCHIPS, Multigrain Snack, original flavor</t>
  </si>
  <si>
    <t xml:space="preserve"> Snacks, popcorn, microwave, regular (butter) flavor, made with partially hydrogenated oil</t>
  </si>
  <si>
    <t xml:space="preserve"> Formulated bar, MARS SNACKFOOD US, SNICKERS MARATHON Protein Performance Bar, Caramel Nut Rush</t>
  </si>
  <si>
    <t xml:space="preserve"> Formulated bar, MARS SNACKFOOD US, SNICKERS MARATHON Energy Bar, all flavors</t>
  </si>
  <si>
    <t xml:space="preserve"> Formulated bar, POWER BAR, chocolate</t>
  </si>
  <si>
    <t xml:space="preserve"> Formulated bar, MARS SNACKFOOD US, COCOAVIA, Chocolate Blueberry Snack Bar</t>
  </si>
  <si>
    <t xml:space="preserve"> Formulated bar, SLIM-FAST OPTIMA meal bar, milk chocolate peanut</t>
  </si>
  <si>
    <t xml:space="preserve"> Formulated bar, LUNA BAR, NUTZ OVER CHOCOLATE</t>
  </si>
  <si>
    <t xml:space="preserve"> Snacks, FRITOLAY, SUNCHIPS, multigrain, French onion flavor</t>
  </si>
  <si>
    <t xml:space="preserve"> Snacks, FRITOLAY, SUNCHIPS, Multigrain Snack, Harvest Cheddar flavor</t>
  </si>
  <si>
    <t xml:space="preserve"> Pretzels, soft, unsalted</t>
  </si>
  <si>
    <t xml:space="preserve"> Snacks, soy chips or crisps, salted</t>
  </si>
  <si>
    <t xml:space="preserve"> Popcorn, microwave, regular (butter) flavor, made with palm oil</t>
  </si>
  <si>
    <t xml:space="preserve"> Snacks, plantain chips, salted</t>
  </si>
  <si>
    <t xml:space="preserve"> Tortilla chips, yellow, plain, salted</t>
  </si>
  <si>
    <t xml:space="preserve"> Snacks, vegetable chips, HAIN CELESTIAL GROUP, TERRA CHIPS</t>
  </si>
  <si>
    <t xml:space="preserve"> Formulated bar, ZONE PERFECT CLASSIC CRUNCH BAR, mixed flavors</t>
  </si>
  <si>
    <t xml:space="preserve"> Snacks, granola bar, KASHI GOLEAN, chewy, mixed flavors</t>
  </si>
  <si>
    <t xml:space="preserve"> Snacks, granola bar, KASHI TLC Bar, chewy, mixed flavors</t>
  </si>
  <si>
    <t xml:space="preserve"> Snacks, granola bar, KASHI GOLEAN, crunchy, mixed flavors</t>
  </si>
  <si>
    <t xml:space="preserve"> Snacks, granola bar, chewy, reduced sugar, all flavors</t>
  </si>
  <si>
    <t xml:space="preserve"> Snacks, granola bites, mixed flavors</t>
  </si>
  <si>
    <t xml:space="preserve"> Snacks, pita chips, salted</t>
  </si>
  <si>
    <t xml:space="preserve"> Snacks, granola bars, soft, almond, confectioners coating</t>
  </si>
  <si>
    <t xml:space="preserve"> Snacks, granola bars, QUAKER OATMEAL TO GO, all flavors</t>
  </si>
  <si>
    <t xml:space="preserve"> Snacks, vegetable chips, made from garden vegetables</t>
  </si>
  <si>
    <t xml:space="preserve"> Snacks, granola bar, KASHI TLC Bar, crunchy, mixed flavors</t>
  </si>
  <si>
    <t xml:space="preserve"> Snacks, candy bits, yogurt covered with vitamin C</t>
  </si>
  <si>
    <t xml:space="preserve"> Formulated bar, high fiber, chewy, oats and chocolate</t>
  </si>
  <si>
    <t xml:space="preserve"> Snacks, bagel chips, plain</t>
  </si>
  <si>
    <t xml:space="preserve"> Snacks, NUTRI-GRAIN FRUIT AND NUT BAR</t>
  </si>
  <si>
    <t xml:space="preserve"> Snacks, yucca (cassava) chips, salted</t>
  </si>
  <si>
    <t xml:space="preserve"> Snacks, CLIF BAR, mixed flavors</t>
  </si>
  <si>
    <t xml:space="preserve"> Snacks, granola bar, QUAKER, chewy, 90 Calorie Bar</t>
  </si>
  <si>
    <t xml:space="preserve"> Snacks, granola bar, GENERAL MILLS NATURE VALLEY, SWEET&amp;SALTY NUT, peanut</t>
  </si>
  <si>
    <t xml:space="preserve"> Snacks, granola bar, GENERAL MILLS, NATURE VALLEY, with yogurt coating</t>
  </si>
  <si>
    <t xml:space="preserve"> Snacks, granola bar, GENERAL MILLS, NATURE VALLEY, CHEWY TRAIL MIX</t>
  </si>
  <si>
    <t xml:space="preserve"> Snacks, granola bar, QUAKER, DIPPS, all flavors</t>
  </si>
  <si>
    <t xml:space="preserve"> Snacks, brown rice chips</t>
  </si>
  <si>
    <t xml:space="preserve"> Snack, Pretzel, hard chocolate coated</t>
  </si>
  <si>
    <t xml:space="preserve"> Snack, Mixed Berry Bar</t>
  </si>
  <si>
    <t xml:space="preserve"> Snacks, potato chips, made from dried potatoes (preformed), multigrain</t>
  </si>
  <si>
    <t xml:space="preserve"> Snacks, potato chips, lightly salted</t>
  </si>
  <si>
    <t xml:space="preserve"> Snacks, Pretzels, gluten- free made with cornstarch and potato flour</t>
  </si>
  <si>
    <t xml:space="preserve"> Snacks, peas, roasted, wasabi-flavored</t>
  </si>
  <si>
    <t xml:space="preserve"> Formulated Bar, SOUTH BEACH protein bar</t>
  </si>
  <si>
    <t xml:space="preserve"> Snack, BALANCE, original bar</t>
  </si>
  <si>
    <t xml:space="preserve"> Snacks, shrimp cracker</t>
  </si>
  <si>
    <t xml:space="preserve"> Rice crackers</t>
  </si>
  <si>
    <t xml:space="preserve"> Soup, egg drop, Chinese restaurant</t>
  </si>
  <si>
    <t xml:space="preserve"> Soup, hot and sour, Chinese restaurant</t>
  </si>
  <si>
    <t xml:space="preserve"> Soup, wonton, Chinese restaurant</t>
  </si>
  <si>
    <t xml:space="preserve"> Soup, ramen noodle, dry, any flavor, reduced fat, reduced sodium</t>
  </si>
  <si>
    <t xml:space="preserve"> Soup, clam chowder, new england, canned, ready-to-serve</t>
  </si>
  <si>
    <t xml:space="preserve"> Soup, clam chowder, new england, reduced sodium, canned, ready-to-serve</t>
  </si>
  <si>
    <t xml:space="preserve"> Soup, chicken noodle, reduced sodium, canned, ready-to-serve</t>
  </si>
  <si>
    <t xml:space="preserve"> Soup, beef and vegetables, reduced sodium, canned, ready-to-serve</t>
  </si>
  <si>
    <t xml:space="preserve"> Sauce, duck, ready-to-serve</t>
  </si>
  <si>
    <t xml:space="preserve"> Sauce, salsa, verde, ready-to-serve</t>
  </si>
  <si>
    <t xml:space="preserve"> Sauce, steak, tomato based</t>
  </si>
  <si>
    <t xml:space="preserve"> Sauce, tartar, ready-to-serve</t>
  </si>
  <si>
    <t xml:space="preserve"> Sauce, sweet and sour, ready-to-serve</t>
  </si>
  <si>
    <t xml:space="preserve"> Sauce, cocktail, ready-to-serve</t>
  </si>
  <si>
    <t xml:space="preserve"> Dip, salsa con queso, cheese and salsa- medium</t>
  </si>
  <si>
    <t xml:space="preserve"> Dip, TOSTITOS, salsa con queso, medium</t>
  </si>
  <si>
    <t xml:space="preserve"> "Sauce, barbecue, SWEET BABY RAYS, original</t>
  </si>
  <si>
    <t>, "Sauce, barbecue, BULL'S-EYE, original</t>
  </si>
  <si>
    <t>, 'Sauce, barbecue, KC MASTERPIECE, original</t>
  </si>
  <si>
    <t xml:space="preserve"> Sauce, barbecue, OPEN PIT, original</t>
  </si>
  <si>
    <t xml:space="preserve"> Sauce, peanut, made from peanut butter, water, soy sauce</t>
  </si>
  <si>
    <t xml:space="preserve"> Soup, chunky vegetable, reduced sodium, canned, ready-to-serve</t>
  </si>
  <si>
    <t xml:space="preserve"> Gravy, HEINZ Home Style, classic chicken</t>
  </si>
  <si>
    <t xml:space="preserve"> Soup, beef barley, ready to serve</t>
  </si>
  <si>
    <t xml:space="preserve"> Sauce, enchilada, red, mild, ready to serve</t>
  </si>
  <si>
    <t xml:space="preserve"> Wasabi</t>
  </si>
  <si>
    <t xml:space="preserve"> Dip, bean, original flavor</t>
  </si>
  <si>
    <t xml:space="preserve"> Sauce, horseradish</t>
  </si>
  <si>
    <t xml:space="preserve"> "Dip, FRITOS, bean, original flavor</t>
  </si>
  <si>
    <t>, 'Bread, chapati or roti, whole wheat, commercially prepared, frozen</t>
  </si>
  <si>
    <t xml:space="preserve"> Bread, paratha, whole wheat, commercially prepared, frozen</t>
  </si>
  <si>
    <t xml:space="preserve"> Bread, naan, whole wheat, commercially prepared, refrigerated</t>
  </si>
  <si>
    <t xml:space="preserve"> Bread, roll, Mexican, bollilo</t>
  </si>
  <si>
    <t xml:space="preserve"> Cookie, vanilla with caramel, coconut, and chocolate coating</t>
  </si>
  <si>
    <t xml:space="preserve"> Cookie, with peanut butter filling, chocolate-coated</t>
  </si>
  <si>
    <t xml:space="preserve"> Cookies, animal, with frosting or icing</t>
  </si>
  <si>
    <t xml:space="preserve"> Crackers, multigrain</t>
  </si>
  <si>
    <t xml:space="preserve"> Cookie, butter or sugar, with chocolate icing or filling</t>
  </si>
  <si>
    <t xml:space="preserve"> Cookie, chocolate, with icing or coating</t>
  </si>
  <si>
    <t xml:space="preserve"> Tortillas, ready-to-bake or -fry, whole wheat</t>
  </si>
  <si>
    <t xml:space="preserve"> Cake, snack cakes, creme-filled, chocolate with frosting, low-fat, with added fiber</t>
  </si>
  <si>
    <t xml:space="preserve"> Cake, snack cakes, not chocolate, with icing or filling, low-fat, with added fiber</t>
  </si>
  <si>
    <t xml:space="preserve"> Cookies, brownies, commercially prepared, reduced fat, with added fiber</t>
  </si>
  <si>
    <t xml:space="preserve"> Cookies, chocolate sandwich, with creme filling, reduced fat</t>
  </si>
  <si>
    <t xml:space="preserve"> Cookies, oatmeal sandwich, with creme filling</t>
  </si>
  <si>
    <t xml:space="preserve"> Cookies, peanut butter, commercially prepared, sugar free</t>
  </si>
  <si>
    <t xml:space="preserve"> Cookies, graham crackers, plain or honey, lowfat</t>
  </si>
  <si>
    <t xml:space="preserve"> Crackers, cheese, whole grain</t>
  </si>
  <si>
    <t xml:space="preserve"> Waffles, whole wheat, lowfat, frozen, ready-to-heat</t>
  </si>
  <si>
    <t xml:space="preserve"> Pancakes, plain, reduced fat</t>
  </si>
  <si>
    <t xml:space="preserve"> Bread, chapati or roti, plain, commercially prepared</t>
  </si>
  <si>
    <t xml:space="preserve"> Bread, naan, plain, commercially prepared, refrigerated</t>
  </si>
  <si>
    <t xml:space="preserve"> Crackers, standard snack-type, with whole wheat</t>
  </si>
  <si>
    <t xml:space="preserve"> Cookies, coconut macaroon</t>
  </si>
  <si>
    <t xml:space="preserve"> Cookies, shortbread, reduced fat</t>
  </si>
  <si>
    <t xml:space="preserve"> Cookies, sugar wafer, chocolate-covered</t>
  </si>
  <si>
    <t xml:space="preserve"> Rolls, hamburger or hot dog, wheat/cracked wheat</t>
  </si>
  <si>
    <t xml:space="preserve"> Rolls, hamburger or hot dog, whole wheat</t>
  </si>
  <si>
    <t xml:space="preserve"> Crackers, sandwich-type, peanut butter filled, reduced fat</t>
  </si>
  <si>
    <t xml:space="preserve"> Bread, cinnamon</t>
  </si>
  <si>
    <t xml:space="preserve"> Bread, wheat, sprouted</t>
  </si>
  <si>
    <t xml:space="preserve"> Bread, wheat, sprouted, toasted</t>
  </si>
  <si>
    <t xml:space="preserve"> Bread, french or vienna, whole wheat</t>
  </si>
  <si>
    <t xml:space="preserve"> Bagels, whole grain white</t>
  </si>
  <si>
    <t xml:space="preserve"> English muffins, whole grain white</t>
  </si>
  <si>
    <t xml:space="preserve"> Rolls, hamburger, whole grain white, calcium-fortified</t>
  </si>
  <si>
    <t xml:space="preserve"> Bagels, multigrain</t>
  </si>
  <si>
    <t xml:space="preserve"> Pancakes, whole wheat, dry mix, incomplete</t>
  </si>
  <si>
    <t xml:space="preserve"> Crackers, toast thins, low sodium</t>
  </si>
  <si>
    <t xml:space="preserve"> Crackers, whole grain, sandwich-type, with peanut butter filling</t>
  </si>
  <si>
    <t xml:space="preserve"> Crackers, water biscuits</t>
  </si>
  <si>
    <t xml:space="preserve"> Cookies, chocolate chip sandwich, with creme filling</t>
  </si>
  <si>
    <t xml:space="preserve"> Cookies, chocolate, made with rice cereal</t>
  </si>
  <si>
    <t xml:space="preserve"> Cookies, marshmallow, with rice cereal and chocolate chips</t>
  </si>
  <si>
    <t xml:space="preserve"> Crackers, flavored, fish-shaped</t>
  </si>
  <si>
    <t xml:space="preserve"> Cookies, gluten-free, chocolate sandwich, with creme filling</t>
  </si>
  <si>
    <t xml:space="preserve"> Cookies, gluten-free, chocolate wafer</t>
  </si>
  <si>
    <t xml:space="preserve"> Cookies, gluten-free, lemon wafer</t>
  </si>
  <si>
    <t xml:space="preserve"> Cookies, gluten-free, vanilla sandwich, with creme filling</t>
  </si>
  <si>
    <t xml:space="preserve"> Bread, gluten-free, white, made with potato extract, rice starch, and rice flour</t>
  </si>
  <si>
    <t xml:space="preserve"> Bread, gluten-free, white, made with rice flour, corn starch, and/or tapioca</t>
  </si>
  <si>
    <t xml:space="preserve"> Bread, gluten-free, white, made with tapioca starch and brown rice flour</t>
  </si>
  <si>
    <t xml:space="preserve"> Bread, gluten-free, whole grain, made with tapioca starch and brown rice flour</t>
  </si>
  <si>
    <t xml:space="preserve"> Rolls, gluten-free, white, made with brown rice flour, tapioca starch, and potato starch</t>
  </si>
  <si>
    <t xml:space="preserve"> Rolls, gluten-free, white, made with rice flour, rice starch, and corn starch</t>
  </si>
  <si>
    <t xml:space="preserve"> Rolls, gluten-free, white, made with brown rice flour, tapioca starch, and sorghum flour</t>
  </si>
  <si>
    <t xml:space="preserve"> Rolls, gluten-free, whole grain, made with tapioca starch and brown rice flour</t>
  </si>
  <si>
    <t xml:space="preserve"> Crackers, gluten-free, multigrain and vegetable, made with corn starch and white rice flour</t>
  </si>
  <si>
    <t xml:space="preserve"> Crackers, gluten-free, multi-seeded and multigrain</t>
  </si>
  <si>
    <t xml:space="preserve"> Waffles, gluten-free, frozen, ready-to-heat</t>
  </si>
  <si>
    <t xml:space="preserve"> Pancakes, gluten-free, frozen, ready-to-heat</t>
  </si>
  <si>
    <t xml:space="preserve"> Rolls, dinner, sweet</t>
  </si>
  <si>
    <t xml:space="preserve"> Cookies, oatmeal, reduced fat</t>
  </si>
  <si>
    <t xml:space="preserve"> Cookies, chocolate cream covered biscuit sticks</t>
  </si>
  <si>
    <t xml:space="preserve"> Cookies, Marie biscuit</t>
  </si>
  <si>
    <t xml:space="preserve"> Cookies, vanilla sandwich with creme filling, reduced fat</t>
  </si>
  <si>
    <t xml:space="preserve"> "Andreas, Gluten Free Soft Dinner Roll</t>
  </si>
  <si>
    <t>, 'Crunchmaster, Multi-Grain Crisps, Snack Crackers, Gluten-Free</t>
  </si>
  <si>
    <t xml:space="preserve"> Glutino, Gluten Free Cookies, Chocolate Vanilla Creme</t>
  </si>
  <si>
    <t xml:space="preserve"> Glutino, Gluten Free Cookies, Vanilla Creme</t>
  </si>
  <si>
    <t xml:space="preserve"> Glutino, Gluten Free Wafers, Lemon Flavored</t>
  </si>
  <si>
    <t xml:space="preserve"> Glutino, Gluten Free Wafers, Milk Chocolate</t>
  </si>
  <si>
    <t xml:space="preserve"> "Marys Gone Crackers, Original Crackers, Organic Gluten Free</t>
  </si>
  <si>
    <t>, 'Pepperidge Farm, Goldfish, Baked Snack Crackers, Cheddar</t>
  </si>
  <si>
    <t xml:space="preserve"> Pepperidge Farm, Goldfish, Baked Snack Crackers, Explosive Pizza</t>
  </si>
  <si>
    <t xml:space="preserve"> Pepperidge Farm, Goldfish, Baked Snack Crackers, Original</t>
  </si>
  <si>
    <t xml:space="preserve"> Pepperidge Farm, Goldfish, Baked Snack Crackers, Parmesan</t>
  </si>
  <si>
    <t xml:space="preserve"> Pepperidge Farm, Goldfish, Baked Snack Crackers, Pizza</t>
  </si>
  <si>
    <t xml:space="preserve"> "Rudis, Gluten-Free Bakery, Original Sandwich Bread</t>
  </si>
  <si>
    <t>, 'Sage Valley, Gluten Free Vanilla Sandwich Cookies</t>
  </si>
  <si>
    <t xml:space="preserve"> Schar, Gluten-Free, Classic White Rolls</t>
  </si>
  <si>
    <t xml:space="preserve"> Schar, Gluten-Free, Wheat-Free, Classic White Bread</t>
  </si>
  <si>
    <t xml:space="preserve"> "Udis, Gluten Free, Classic French Dinner Rolls</t>
  </si>
  <si>
    <t>, "Udi's, Gluten Free, Soft &amp; Delicious White Sandwich Bread</t>
  </si>
  <si>
    <t>, "Udi's, Gluten Free, Soft &amp; Hearty Whole Grain Bread</t>
  </si>
  <si>
    <t>, "Udi's, Gluten Free, Whole Grain Dinner Rolls</t>
  </si>
  <si>
    <t>, "Van's, Gluten Free, Totally Original Pancakes</t>
  </si>
  <si>
    <t>, "Van's, Gluten Free, Totally Original Waffles</t>
  </si>
  <si>
    <t>, "Van's, The Perfect 10, Crispy Six Whole Grain + Four Seed Baked Crackers, Gluten Free</t>
  </si>
  <si>
    <t>, 'Bread, multi-grain (includes whole-grain)</t>
  </si>
  <si>
    <t xml:space="preserve"> Cookies, animal crackers (includes arrowroot, tea biscuits)</t>
  </si>
  <si>
    <t xml:space="preserve"> Seaweed, Canadian Cultivated EMI-TSUNOMATA, dry</t>
  </si>
  <si>
    <t xml:space="preserve"> Seaweed, Canadian Cultivated EMI-TSUNOMATA, rehydrated</t>
  </si>
  <si>
    <t xml:space="preserve"> Potatoes, hash brown, refrigerated, unprepared</t>
  </si>
  <si>
    <t xml:space="preserve"> Potatoes, hash brown, refrigerated, prepared, pan-fried in canola oil</t>
  </si>
  <si>
    <t xml:space="preserve"> Sweet Potatoes, french fried, frozen as packaged, salt added in processing</t>
  </si>
  <si>
    <t xml:space="preserve"> Sweet Potatoes, french fried, crosscut, frozen, unprepared</t>
  </si>
  <si>
    <t xml:space="preserve"> Sweet Potato puffs, frozen, unprepared</t>
  </si>
  <si>
    <t xml:space="preserve"> Potatoes, yellow fleshed, roasted, salt added in processing, frozen, unprepared</t>
  </si>
  <si>
    <t xml:space="preserve"> Potatoes, yellow fleshed, french fried, frozen, unprepared</t>
  </si>
  <si>
    <t xml:space="preserve"> Potatoes, yellow fleshed, hash brown, shredded, salt added in processing, frozen, unprepared</t>
  </si>
  <si>
    <t xml:space="preserve"> Potatoes, french fried, wedge cut, frozen, unprepared</t>
  </si>
  <si>
    <t xml:space="preserve"> Potatoes, french fried, steak cut, salt not added in processing, frozen, unprepared</t>
  </si>
  <si>
    <t xml:space="preserve"> Potatoes, french fried, cross cut, frozen, unprepared</t>
  </si>
  <si>
    <t xml:space="preserve"> Ginger root, pickled, canned, with artificial sweetener</t>
  </si>
  <si>
    <t xml:space="preserve"> Peppers, hot pickled, canned</t>
  </si>
  <si>
    <t xml:space="preserve"> Vegetable juice, BOLTHOUSE FARMS, DAILY GREENS</t>
  </si>
  <si>
    <t xml:space="preserve"> Potatoes, mashed, ready-to-eat</t>
  </si>
  <si>
    <t xml:space="preserve"> Rice and vermicelli mix, beef flavor, unprepared</t>
  </si>
  <si>
    <t xml:space="preserve"> Rice and vermicelli mix, beef flavor, prepared with 80% margarine</t>
  </si>
  <si>
    <t xml:space="preserve"> Rice and vermicelli mix, rice pilaf flavor, unprepared</t>
  </si>
  <si>
    <t xml:space="preserve"> Rice and vermicelli mix, rice pilaf flavor, prepared with 80% margarine</t>
  </si>
  <si>
    <t xml:space="preserve"> Macaroni and cheese, box mix with cheese sauce, unprepared</t>
  </si>
  <si>
    <t xml:space="preserve"> Macaroni and cheese, box mix with cheese sauce, prepared</t>
  </si>
  <si>
    <t xml:space="preserve"> Taquitos, frozen, chicken and cheese, oven-heated</t>
  </si>
  <si>
    <t xml:space="preserve"> Taquitos, frozen, beef and cheese, oven-heated</t>
  </si>
  <si>
    <t xml:space="preserve"> Pasta mix, classic cheeseburger macaroni, unprepared</t>
  </si>
  <si>
    <t xml:space="preserve"> Pasta mix, classic beef, unprepared</t>
  </si>
  <si>
    <t xml:space="preserve"> Pasta mix, Italian lasagna, unprepared</t>
  </si>
  <si>
    <t xml:space="preserve"> Yellow rice with seasoning, dry packet mix, unprepared</t>
  </si>
  <si>
    <t xml:space="preserve"> Pizza rolls, frozen, unprepared</t>
  </si>
  <si>
    <t xml:space="preserve"> Potsticker or wonton, pork and vegetable, frozen, unprepared</t>
  </si>
  <si>
    <t xml:space="preserve"> Macaroni or noodles with cheese, made from reduced fat packaged mix, unprepared</t>
  </si>
  <si>
    <t xml:space="preserve"> Turnover, cheese-filled, tomato-based sauce, frozen, unprepared</t>
  </si>
  <si>
    <t xml:space="preserve"> Macaroni or noodles with cheese, microwaveable, unprepared</t>
  </si>
  <si>
    <t xml:space="preserve"> Pasta mix, Italian four cheese lasagna, unprepared</t>
  </si>
  <si>
    <t xml:space="preserve"> Spanish rice mix, dry mix, unprepared</t>
  </si>
  <si>
    <t xml:space="preserve"> Lasagna, cheese, frozen, unprepared</t>
  </si>
  <si>
    <t xml:space="preserve"> Chicken, thighs, frozen, breaded, reheated</t>
  </si>
  <si>
    <t xml:space="preserve"> Spanish rice mix, dry mix, prepared (with canola/vegetable oil blend or diced tomatoes and margarine)</t>
  </si>
  <si>
    <t xml:space="preserve"> Rice mix, cheese flavor, dry mix, unprepared</t>
  </si>
  <si>
    <t xml:space="preserve"> Dumpling, potato- or cheese-filled, frozen</t>
  </si>
  <si>
    <t xml:space="preserve"> Turnover, chicken- or turkey-, and vegetable-filled, reduced fat, frozen</t>
  </si>
  <si>
    <t xml:space="preserve"> Turnover, meat- and cheese-filled, tomato-based sauce, reduced fat, frozen</t>
  </si>
  <si>
    <t xml:space="preserve"> Turnover, filled with egg, meat and cheese, frozen</t>
  </si>
  <si>
    <t xml:space="preserve"> Rice mix, white and wild, flavored, unprepared</t>
  </si>
  <si>
    <t xml:space="preserve"> Salisbury steak with gravy, frozen</t>
  </si>
  <si>
    <t xml:space="preserve"> Sausage, egg and cheese breakfast biscuit</t>
  </si>
  <si>
    <t xml:space="preserve"> HUNGRY MAN, Salisbury Steak With Gravy, frozen, unprepared</t>
  </si>
  <si>
    <t xml:space="preserve"> BANQUET, Salisbury Steak With Gravy, family size, frozen, unprepared</t>
  </si>
  <si>
    <t xml:space="preserve"> JIMMY DEAN, Sausage, Egg, and Cheese Breakfast Biscuit, frozen, unprepared</t>
  </si>
  <si>
    <t xml:space="preserve"> Infant Formula, MEAD JOHNSON, ENFAMIL, Newborn, with ARA and DHA, powder</t>
  </si>
  <si>
    <t xml:space="preserve"> Infant Formula, MEAD JOHNSON, ENFAMIL, Premium LIPIL, Infant, powder</t>
  </si>
  <si>
    <t xml:space="preserve"> Infant Formula, MEAD JOHNSON, ENFAMIL, Premium LIPIL, Infant, Liquid concentrate, not reconstituted</t>
  </si>
  <si>
    <t xml:space="preserve"> Infant Formula, MEAD JOHNSON, ENFAMIL, Premium, Infant, Liquid concentrate, not reconstituted</t>
  </si>
  <si>
    <t xml:space="preserve"> Infant formula, MEAD JOHNSON, ENFAMIL, ENFAGROW, GENTLEASE, Toddler transitions, with ARA and DHA, powder</t>
  </si>
  <si>
    <t xml:space="preserve"> Infant formula, GERBER, GOOD START, PROTECT PLUS, powder</t>
  </si>
  <si>
    <t xml:space="preserve"> Infant Formula, GERBER GOOD START 2, GENTLE PLUS, powder</t>
  </si>
  <si>
    <t xml:space="preserve"> Infant formula, GERBER, GOOD START 2, PROTECT PLUS, powder</t>
  </si>
  <si>
    <t xml:space="preserve"> Infant formula, MEAD JOHNSON, ENFAMIL, ENFAGROW, Soy, Toddler transitions, with ARA and DHA,  powder</t>
  </si>
  <si>
    <t xml:space="preserve"> Infant formula, ABBOTT NUTRITION, SIMILAC, GO AND GROW, powder, with ARA and DHA</t>
  </si>
  <si>
    <t xml:space="preserve"> Infant formula, GERBER, GOOD START 2 SOY, with iron, powder</t>
  </si>
  <si>
    <t xml:space="preserve"> Infant formula, MEAD JOHNSON, ENFAMIL, NUTRAMIGEN, PurAmino, powder, not reconstituted</t>
  </si>
  <si>
    <t xml:space="preserve"> Infant formula, MEAD JOHNSON, ENFAMIL, Premature, 20 calories ready-to-feed Low iron</t>
  </si>
  <si>
    <t xml:space="preserve"> Infant formula, MEAD JOHNSON, ENFAMIL, Premature, 24 calories ready-to-feed Low iron</t>
  </si>
  <si>
    <t xml:space="preserve"> Infant Formula, MEAD JOHNSON, ENFAMIL, Premium, Infant, ready-to-feed</t>
  </si>
  <si>
    <t xml:space="preserve"> Infant Formula, MEAD JOHNSON, ENFAMIL, Premium, Infant, powder</t>
  </si>
  <si>
    <t xml:space="preserve"> Babyfood, GERBER, Banana with orange medley</t>
  </si>
  <si>
    <t xml:space="preserve"> Babyfood, rice cereal, dry, EARTHS BEST ORGANIC WHOLE GRAIN, fortified only with iron</t>
  </si>
  <si>
    <t xml:space="preserve"> Agutuk, fish/berry with seal oil (Alaskan ice cream) (Alaska Native)</t>
  </si>
  <si>
    <t xml:space="preserve"> Agutuk, meat-caribou (Alaskan ice cream) (Alaska Native)</t>
  </si>
  <si>
    <t xml:space="preserve"> Ascidians (tunughnak) (Alaska Native)</t>
  </si>
  <si>
    <t xml:space="preserve"> Bear, black, meat (Alaska Native)</t>
  </si>
  <si>
    <t xml:space="preserve"> Bear, polar, meat, raw (Alaska Native)</t>
  </si>
  <si>
    <t xml:space="preserve"> Whale, beluga, meat, dried (Alaska Native)</t>
  </si>
  <si>
    <t xml:space="preserve"> Whale, beluga, eyes (Alaska Native)</t>
  </si>
  <si>
    <t xml:space="preserve"> Whale, beluga, meat, raw (Alaska Native)</t>
  </si>
  <si>
    <t xml:space="preserve"> Whale, beluga, flipper, raw (Alaska Native)</t>
  </si>
  <si>
    <t xml:space="preserve"> Whale, beluga, liver, raw (Alaska Native)</t>
  </si>
  <si>
    <t xml:space="preserve"> Oil, beluga, whale (Alaska Native)</t>
  </si>
  <si>
    <t xml:space="preserve"> Blackberries, wild, raw (Alaska Native)</t>
  </si>
  <si>
    <t xml:space="preserve"> Fish, blackfish, whole (Alaska Native)</t>
  </si>
  <si>
    <t xml:space="preserve"> Blueberries, wild, frozen (Alaska Native)</t>
  </si>
  <si>
    <t xml:space="preserve"> Caribou, bone marrow, raw (Alaska Native)</t>
  </si>
  <si>
    <t xml:space="preserve"> Caribou, eye, raw (Alaska Native)</t>
  </si>
  <si>
    <t xml:space="preserve"> Caribou, liver, raw (Alaska Native)</t>
  </si>
  <si>
    <t xml:space="preserve"> Stew/soup, caribou (Alaska Native)</t>
  </si>
  <si>
    <t xml:space="preserve"> Caribou, tongue, raw (Alaska Native)</t>
  </si>
  <si>
    <t xml:space="preserve"> Chiton, leathery, gumboots (Alaska Native)</t>
  </si>
  <si>
    <t xml:space="preserve"> Cloudberries, raw (Alaska Native)</t>
  </si>
  <si>
    <t xml:space="preserve"> Cockles, raw (Alaska Native)</t>
  </si>
  <si>
    <t xml:space="preserve"> Cranberries, wild, bush, raw (Alaska Native)</t>
  </si>
  <si>
    <t xml:space="preserve"> Cranberry, low bush or lingenberry, raw (Alaska Native)</t>
  </si>
  <si>
    <t xml:space="preserve"> Fish, devilfish, meat (Alaska Native)</t>
  </si>
  <si>
    <t xml:space="preserve"> Fireweed, young leaves, raw (Alaska Native)</t>
  </si>
  <si>
    <t xml:space="preserve"> Fish, herring eggs on giant kelp, Pacific (Alaska Native)</t>
  </si>
  <si>
    <t xml:space="preserve"> Fish, herring eggs, Pacific, dry (Alaska Native)</t>
  </si>
  <si>
    <t xml:space="preserve"> Fish, herring eggs, Pacific, plain (Alaska Native)</t>
  </si>
  <si>
    <t xml:space="preserve"> Fish, herring, Pacific, flesh, air-dried, packed in oil (Alaska Native)</t>
  </si>
  <si>
    <t xml:space="preserve"> Huckleberries, raw (Alaska Native)</t>
  </si>
  <si>
    <t xml:space="preserve"> Fish, lingcod, meat, raw (Alaska Native)</t>
  </si>
  <si>
    <t xml:space="preserve"> Fish, lingcod, liver (Alaska Native)</t>
  </si>
  <si>
    <t xml:space="preserve"> Stew, moose (Alaska Native)</t>
  </si>
  <si>
    <t xml:space="preserve"> Moose, meat, raw (Alaska Native)</t>
  </si>
  <si>
    <t xml:space="preserve"> Mashu roots, raw (Alaska Native)</t>
  </si>
  <si>
    <t xml:space="preserve"> Moose, liver, braised (Alaska Native)</t>
  </si>
  <si>
    <t xml:space="preserve"> Mouse nuts, roots (Alaska Native)</t>
  </si>
  <si>
    <t xml:space="preserve"> Mouse nuts, seedlings (Alaska Native)</t>
  </si>
  <si>
    <t xml:space="preserve"> Octopus (Alaska Native)</t>
  </si>
  <si>
    <t xml:space="preserve"> Seal, bearded (Oogruk), meat, dried (Alaska Native)</t>
  </si>
  <si>
    <t xml:space="preserve"> Seal, bearded (Oogruk), meat, raw (Alaska Native)</t>
  </si>
  <si>
    <t xml:space="preserve"> Oil, bearded seal (Oogruk) (Alaska Native)</t>
  </si>
  <si>
    <t xml:space="preserve"> Oopah (tunicate), whole animal (Alaska Native)</t>
  </si>
  <si>
    <t xml:space="preserve"> Owl, horned, flesh, raw (Alaska Native)</t>
  </si>
  <si>
    <t xml:space="preserve"> Fish, pike, northern, liver (Alaska Native)</t>
  </si>
  <si>
    <t xml:space="preserve"> Rhubarb, wild, leaves (Alaska Native)</t>
  </si>
  <si>
    <t xml:space="preserve"> Fish, salmon, tipnuk, fermented (Alaska Native)</t>
  </si>
  <si>
    <t xml:space="preserve"> Fish, salmon, king, chinook, kippered, canned (Alaska Native)</t>
  </si>
  <si>
    <t xml:space="preserve"> Fish, salmon, king, chinook, smoked and canned (Alaska Native)</t>
  </si>
  <si>
    <t xml:space="preserve"> Fish, salmon, king, chinook, smoked, brined (Alaska Native)</t>
  </si>
  <si>
    <t xml:space="preserve"> Fish, salmon, king, chinook, liver (Alaska Native)</t>
  </si>
  <si>
    <t xml:space="preserve"> Duck, scoter, white-winged, meat (Alaska Native)</t>
  </si>
  <si>
    <t xml:space="preserve"> Sea cucumber, yane (Alaska Native)</t>
  </si>
  <si>
    <t xml:space="preserve"> Seal, ringed, meat (Alaska Native)</t>
  </si>
  <si>
    <t xml:space="preserve"> Seal, ringed, liver (Alaska Native)</t>
  </si>
  <si>
    <t xml:space="preserve"> Soup, fish, homemade (Alaska Native)</t>
  </si>
  <si>
    <t xml:space="preserve"> Sourdock, young leaves (Alaska Native)</t>
  </si>
  <si>
    <t xml:space="preserve"> Squirrel, ground, meat (Alaska Native)</t>
  </si>
  <si>
    <t xml:space="preserve"> Tea, tundra, herb and laborador combination (Alaska Native)</t>
  </si>
  <si>
    <t xml:space="preserve"> Walrus, meat, dried (Alaska Native)</t>
  </si>
  <si>
    <t xml:space="preserve"> Deer (venison), sitka, raw (Alaska Native)</t>
  </si>
  <si>
    <t xml:space="preserve"> Walrus, meat, raw (Alaska Native)</t>
  </si>
  <si>
    <t xml:space="preserve"> Walrus, meat and subcutaneous fat raw (Alaska Native)</t>
  </si>
  <si>
    <t xml:space="preserve"> Walrus, liver, raw (Alaska Native)</t>
  </si>
  <si>
    <t xml:space="preserve"> Oil, walrus (Alaska Native)</t>
  </si>
  <si>
    <t xml:space="preserve"> Whale, bowhead, subcutaneous fat (blubber) (Alaska Native)</t>
  </si>
  <si>
    <t xml:space="preserve"> Whale, bowhead, skin and subcutaneous fat (muktuk) (Alaska Native)</t>
  </si>
  <si>
    <t xml:space="preserve"> Oil, whale, bowhead (Alaska Native)</t>
  </si>
  <si>
    <t xml:space="preserve"> Fish, whitefish, broad, liver (Alaska Native)</t>
  </si>
  <si>
    <t xml:space="preserve"> Fish, whitefish, mixed species, raw (Alaska Native)</t>
  </si>
  <si>
    <t xml:space="preserve"> Fish, whitefish, broad, head, eyes, cheeks and soft bones (Alaska Native)</t>
  </si>
  <si>
    <t xml:space="preserve"> Willow, leaves in oil (Alaska Native)</t>
  </si>
  <si>
    <t xml:space="preserve"> Willow, young leaves, chopped (Alaska Native)</t>
  </si>
  <si>
    <t xml:space="preserve"> Mush, blue corn with ash (Navajo)</t>
  </si>
  <si>
    <t xml:space="preserve"> Cornmeal, blue (Navajo)</t>
  </si>
  <si>
    <t xml:space="preserve"> Melon, banana (Navajo)</t>
  </si>
  <si>
    <t xml:space="preserve"> Chilchen (Red Berry Beverage) (Navajo)</t>
  </si>
  <si>
    <t xml:space="preserve"> Corn, dried (Navajo)</t>
  </si>
  <si>
    <t xml:space="preserve"> Corn, white, steamed (Navajo)</t>
  </si>
  <si>
    <t xml:space="preserve"> Cornmeal, white (Navajo)</t>
  </si>
  <si>
    <t xml:space="preserve"> Cornmeal, yellow (Navajo)</t>
  </si>
  <si>
    <t xml:space="preserve"> Squash, Indian, raw (Navajo)</t>
  </si>
  <si>
    <t xml:space="preserve"> Squash, Indian, cooked, boiled (Navajo)</t>
  </si>
  <si>
    <t xml:space="preserve"> Bread, kneel down (Navajo)</t>
  </si>
  <si>
    <t xml:space="preserve"> Mutton, cooked, roasted (Navajo)</t>
  </si>
  <si>
    <t xml:space="preserve"> Frybread, made with lard (Navajo)</t>
  </si>
  <si>
    <t xml:space="preserve"> Tortilla, includes plain and from mutton sandwich (Navajo)</t>
  </si>
  <si>
    <t xml:space="preserve"> Stew, dumpling with mutton (Navajo)</t>
  </si>
  <si>
    <t xml:space="preserve"> Stew, hominy with mutton (Navajo)</t>
  </si>
  <si>
    <t xml:space="preserve"> Stew, mutton, corn, squash (Navajo)</t>
  </si>
  <si>
    <t xml:space="preserve"> Tamales (Navajo)</t>
  </si>
  <si>
    <t xml:space="preserve"> Stew, steamed corn (Navajo)</t>
  </si>
  <si>
    <t xml:space="preserve"> Fish, halibut, raw, with skin (Alaska Native)</t>
  </si>
  <si>
    <t xml:space="preserve"> Fish, salmon, coho (silver), raw (Alaska Native)</t>
  </si>
  <si>
    <t xml:space="preserve"> Fish, salmon, sockeye (red), raw (Alaska Native)</t>
  </si>
  <si>
    <t xml:space="preserve"> Fish, Salmon, Chum, raw (Alaska Native)</t>
  </si>
  <si>
    <t xml:space="preserve"> Fish, salmon, king (chinook), raw (Alaska Native)</t>
  </si>
  <si>
    <t xml:space="preserve"> Salmonberries, raw (Alaska Native)</t>
  </si>
  <si>
    <t xml:space="preserve"> Blueberries, wild, raw (Alaska Native)</t>
  </si>
  <si>
    <t xml:space="preserve"> Oil, spotted seal (Alaska Native)</t>
  </si>
  <si>
    <t xml:space="preserve"> Fish, salmon, red, canned, bones removed (Alaska Native)</t>
  </si>
  <si>
    <t xml:space="preserve"> Fish, whitefish, eggs (Alaska Native)</t>
  </si>
  <si>
    <t xml:space="preserve"> Caribou, rump meat, half dried (Alaska Native)</t>
  </si>
  <si>
    <t xml:space="preserve"> Caribou, shoulder meat, dried (Alaska Native)</t>
  </si>
  <si>
    <t xml:space="preserve"> Caribou, hind quarter meat, raw (Alaska Native)</t>
  </si>
  <si>
    <t xml:space="preserve"> Seal, bearded (Oogruk), meat, dried, in oil (Alaska Native)</t>
  </si>
  <si>
    <t xml:space="preserve"> Fish, whitefish, dried (Alaska Native)</t>
  </si>
  <si>
    <t xml:space="preserve"> Fish, salmon, red, (sockeye), canned, smoked (Alaska Native)</t>
  </si>
  <si>
    <t xml:space="preserve"> Fish, salmon, red, (sockeye), kippered (Alaska Native)</t>
  </si>
  <si>
    <t xml:space="preserve"> Fish, salmon, king, with skin, kippered, (Alaska Native)</t>
  </si>
  <si>
    <t xml:space="preserve"> Fish, sheefish, raw (Alaska Native)</t>
  </si>
  <si>
    <t xml:space="preserve"> Seal, bearded (Oogruk), meat, low quadrant, raw (Alaska Native)</t>
  </si>
  <si>
    <t xml:space="preserve"> Fish, salmon, chum, dried (Alaska Native)</t>
  </si>
  <si>
    <t xml:space="preserve"> Elk, free range, ground, cooked patties (Shoshone Bannock)</t>
  </si>
  <si>
    <t xml:space="preserve"> Elk, free range, ground, raw (Shoshone Bannock)</t>
  </si>
  <si>
    <t xml:space="preserve"> Buffalo, free range, top round steak, raw (Shoshone Bannock)</t>
  </si>
  <si>
    <t xml:space="preserve"> Seal, bearded (Oogruk), meat, partially dried (Alaska Native)</t>
  </si>
  <si>
    <t xml:space="preserve"> Buffalo, free range, top round steak, cooked (Shoshone Bannock)</t>
  </si>
  <si>
    <t xml:space="preserve"> Elk, free range, roast, eye of round, raw (Shoshone Bannock)</t>
  </si>
  <si>
    <t xml:space="preserve"> Elk, free range, roast, eye of round, cooked (Shoshone Bannock)</t>
  </si>
  <si>
    <t xml:space="preserve"> Chokecherries, raw, pitted (Shoshone Bannock)</t>
  </si>
  <si>
    <t xml:space="preserve"> Steelhead trout, dried, flesh (Shoshone Bannock)</t>
  </si>
  <si>
    <t xml:space="preserve"> Steelhead trout, boiled, canned (Alaska Native)</t>
  </si>
  <si>
    <t xml:space="preserve"> Acorn stew (Apache)</t>
  </si>
  <si>
    <t xml:space="preserve"> Corn, dried, yellow (Northern Plains Indians)</t>
  </si>
  <si>
    <t xml:space="preserve"> Smelt, dried (Alaska Native)</t>
  </si>
  <si>
    <t xml:space="preserve"> Frybread, made with lard (Apache)</t>
  </si>
  <si>
    <t xml:space="preserve"> Corned beef and potatoes in tortilla (Apache)</t>
  </si>
  <si>
    <t xml:space="preserve"> Tennis Bread, plain (Apache)</t>
  </si>
  <si>
    <t xml:space="preserve"> Fish, halibut, cooked, with skin (Alaska Native)</t>
  </si>
  <si>
    <t xml:space="preserve"> Salmon, red (sockeye), filets with skin, smoked (Alaska Native)</t>
  </si>
  <si>
    <t xml:space="preserve"> Agave, raw (Southwest)</t>
  </si>
  <si>
    <t xml:space="preserve"> Agave, cooked (Southwest)</t>
  </si>
  <si>
    <t xml:space="preserve"> Agave, dried (Southwest)</t>
  </si>
  <si>
    <t xml:space="preserve"> Cattail, Narrow Leaf Shoots (Northern Plains Indians)</t>
  </si>
  <si>
    <t xml:space="preserve"> Lambsquarters, raw (Northern Plains Indians)</t>
  </si>
  <si>
    <t xml:space="preserve"> Lambsquarters, steamed (Northern Plains Indians)</t>
  </si>
  <si>
    <t xml:space="preserve"> Prickly pears, raw (Northern Plains Indians)</t>
  </si>
  <si>
    <t xml:space="preserve"> Prickly pears, broiled (Northern Plains Indians)</t>
  </si>
  <si>
    <t xml:space="preserve"> Prairie Turnips, raw (Northern Plains Indians)</t>
  </si>
  <si>
    <t xml:space="preserve"> Prairie Turnips, boiled (Northern Plains Indians)</t>
  </si>
  <si>
    <t xml:space="preserve"> Raspberries, wild (Northern Plains Indians)</t>
  </si>
  <si>
    <t xml:space="preserve"> Rose Hips, wild (Northern Plains Indians)</t>
  </si>
  <si>
    <t xml:space="preserve"> Chokecherries, raw, pitted (Northern Plains Indians)</t>
  </si>
  <si>
    <t xml:space="preserve"> Stinging Nettles, blanched (Northern Plains Indians)</t>
  </si>
  <si>
    <t xml:space="preserve"> Plums, wild (Northern Plains Indians)</t>
  </si>
  <si>
    <t xml:space="preserve"> Pinon Nuts, roasted (Navajo)</t>
  </si>
  <si>
    <t xml:space="preserve"> Caribou, hind quarter, meat, cooked (Alaska Native)</t>
  </si>
  <si>
    <t xml:space="preserve"> Agutuk, fish with shortening (Alaskan ice cream) (Alaska Native)</t>
  </si>
  <si>
    <t xml:space="preserve"> Sea lion, Steller, liver (Alaska Native)</t>
  </si>
  <si>
    <t xml:space="preserve"> Sea lion, Steller, kidney (Alaska Native)</t>
  </si>
  <si>
    <t xml:space="preserve"> Sea lion, Steller, heart (Alaska Native)</t>
  </si>
  <si>
    <t xml:space="preserve"> Sea lion, Steller, meat (Alaska Native)</t>
  </si>
  <si>
    <t xml:space="preserve"> Sea lion, Steller, meat with fat (Alaska Native)</t>
  </si>
  <si>
    <t xml:space="preserve"> Sea lion, Steller, fat (Alaska Native)</t>
  </si>
  <si>
    <t xml:space="preserve"> Wocas, dried seeds, Oregon, yellow pond lily (Klamath)</t>
  </si>
  <si>
    <t xml:space="preserve"> Hazelnuts, beaked (Northern Plains Indians)</t>
  </si>
  <si>
    <t xml:space="preserve"> Piki bread, made from blue cornmeal (Hopi)</t>
  </si>
  <si>
    <t xml:space="preserve"> Wocas, tuber, cooked, Oregon, yellow pond lily (Klamath)</t>
  </si>
  <si>
    <t xml:space="preserve"> Stew, pinto bean and hominy, badufsuki (Hopi)</t>
  </si>
  <si>
    <t xml:space="preserve"> Tamales, masa and pork filling (Hopi)</t>
  </si>
  <si>
    <t xml:space="preserve"> Tea, herbal, brewed, Hohoysi (Hopi)</t>
  </si>
  <si>
    <t xml:space="preserve"> Tortilla, blue corn, Sakwavikaviki (Hopi)</t>
  </si>
  <si>
    <t xml:space="preserve"> Bread, blue corn, somiviki (Hopi)</t>
  </si>
  <si>
    <t xml:space="preserve"> "APPLEBEES, 9 oz house sirloin steak</t>
  </si>
  <si>
    <t>, "APPLEBEE'S, Double Crunch Shrimp</t>
  </si>
  <si>
    <t>, "APPLEBEE'S, french fries</t>
  </si>
  <si>
    <t>, "APPLEBEE'S, KRAFT, Macaroni &amp; Cheese, from kid's menu</t>
  </si>
  <si>
    <t>, "APPLEBEE'S, mozzarella sticks</t>
  </si>
  <si>
    <t>, "APPLEBEE'S, chicken tenders, from kids' menu</t>
  </si>
  <si>
    <t>, "T.G.I. FRIDAY'S, FRIDAY'S Shrimp, breaded</t>
  </si>
  <si>
    <t>, "T.G.I. FRIDAY'S, french fries</t>
  </si>
  <si>
    <t>, "T.G.I. FRIDAY'S, fried mozzarella</t>
  </si>
  <si>
    <t>, "T.G.I. FRIDAY'S, macaroni &amp; cheese, from kid's menu</t>
  </si>
  <si>
    <t>, "T.G.I. FRIDAY'S, chicken fingers, from kids' menu</t>
  </si>
  <si>
    <t>, "T.G.I. FRIDAY'S, classic sirloin steak (10 oz)</t>
  </si>
  <si>
    <t>, 'Restaurant, family style, fried mozzarella sticks</t>
  </si>
  <si>
    <t xml:space="preserve"> Restaurant, family style, sirloin steak</t>
  </si>
  <si>
    <t xml:space="preserve"> Restaurant, family style, french fries</t>
  </si>
  <si>
    <t xml:space="preserve"> "Restaurant, family style, chicken fingers, from kids menu</t>
  </si>
  <si>
    <t>, 'Restaurant, family style, shrimp, breaded and fried</t>
  </si>
  <si>
    <t xml:space="preserve"> "Restaurant, family style, macaroni &amp; cheese, from kids menu</t>
  </si>
  <si>
    <t>, "APPLEBEE'S, fish, hand battered</t>
  </si>
  <si>
    <t>, "APPLEBEE'S, chili</t>
  </si>
  <si>
    <t>, "T.G.I. FRIDAY'S, chicken fingers</t>
  </si>
  <si>
    <t>, "APPLEBEE'S, coleslaw</t>
  </si>
  <si>
    <t>, "APPLEBEE'S, crunchy onion rings</t>
  </si>
  <si>
    <t>, "APPLEBEE'S, chicken tenders platter</t>
  </si>
  <si>
    <t>, 'CRACKER BARREL, chicken tenderloin platter, fried</t>
  </si>
  <si>
    <t xml:space="preserve"> CRACKER BARREL, coleslaw</t>
  </si>
  <si>
    <t xml:space="preserve"> CRACKER BARREL, onion rings, thick-cut</t>
  </si>
  <si>
    <t xml:space="preserve"> "DENNYS, chicken strips</t>
  </si>
  <si>
    <t>, "DENNY'S, coleslaw</t>
  </si>
  <si>
    <t>, "DENNY'S, fish fillet, battered or breaded, fried</t>
  </si>
  <si>
    <t>, "DENNY'S, hash browns</t>
  </si>
  <si>
    <t>, "DENNY'S, onion rings</t>
  </si>
  <si>
    <t>, "DENNY'S, spaghetti and meatballs</t>
  </si>
  <si>
    <t>, 'Restaurant, family style, fish fillet, battered or breaded, fried</t>
  </si>
  <si>
    <t xml:space="preserve"> Restaurant, family style, chicken tenders</t>
  </si>
  <si>
    <t xml:space="preserve"> Restaurant, family style, coleslaw</t>
  </si>
  <si>
    <t xml:space="preserve"> Restaurant, family style, onion rings</t>
  </si>
  <si>
    <t xml:space="preserve"> Restaurant, family style, chili with meat and beans</t>
  </si>
  <si>
    <t xml:space="preserve"> Restaurant, family style, spaghetti and meatballs</t>
  </si>
  <si>
    <t xml:space="preserve"> Restaurant, family style, hash browns</t>
  </si>
  <si>
    <t xml:space="preserve"> "CRACKER BARREL, macaroni n cheese</t>
  </si>
  <si>
    <t>, 'Restaurant, Italian, lasagna with meat</t>
  </si>
  <si>
    <t xml:space="preserve"> OLIVE GARDEN, lasagna classico</t>
  </si>
  <si>
    <t xml:space="preserve"> "CARRABBAS ITALIAN GRILL, lasagne</t>
  </si>
  <si>
    <t>, 'ON THE BORDER, Mexican rice</t>
  </si>
  <si>
    <t xml:space="preserve"> ON THE BORDER, refried beans</t>
  </si>
  <si>
    <t xml:space="preserve"> Restaurant, Italian, spaghetti with pomodoro sauce (no meat)</t>
  </si>
  <si>
    <t xml:space="preserve"> OLIVE GARDEN, spaghetti with pomodoro sauce</t>
  </si>
  <si>
    <t xml:space="preserve"> "CARRABBAS ITALIAN GRILL, spaghetti with pomodoro sauce</t>
  </si>
  <si>
    <t>, 'ON THE BORDER, cheese enchilada</t>
  </si>
  <si>
    <t xml:space="preserve"> Restaurant, Mexican, cheese enchilada</t>
  </si>
  <si>
    <t xml:space="preserve"> ON THE BORDER, cheese quesadilla</t>
  </si>
  <si>
    <t xml:space="preserve"> Restaurant, Mexican, cheese quesadilla</t>
  </si>
  <si>
    <t xml:space="preserve"> "CARRABBAS ITALIAN GRILL, cheese ravioli with marinara sauce</t>
  </si>
  <si>
    <t>, 'OLIVE GARDEN, cheese ravioli with marinara sauce</t>
  </si>
  <si>
    <t xml:space="preserve"> Restaurant, Italian, cheese ravioli with marinara sauce</t>
  </si>
  <si>
    <t xml:space="preserve"> Restaurant, Mexican, cheese tamales</t>
  </si>
  <si>
    <t xml:space="preserve"> "CARRABBAS ITALIAN GRILL, chicken parmesan without cavatappi pasta</t>
  </si>
  <si>
    <t>, 'OLIVE GARDEN, chicken parmigiana without pasta</t>
  </si>
  <si>
    <t xml:space="preserve"> Restaurant, Italian, chicken parmesan without pasta</t>
  </si>
  <si>
    <t xml:space="preserve"> ON THE BORDER, soft taco with ground beef, cheese and lettuce</t>
  </si>
  <si>
    <t xml:space="preserve"> Restaurant, Mexican, soft taco with ground beef, cheese and lettuce</t>
  </si>
  <si>
    <t xml:space="preserve"> Restaurant, Latino, chicken and rice, entree, prepared</t>
  </si>
  <si>
    <t xml:space="preserve"> Restaurant, Latino, empanadas, beef, prepared</t>
  </si>
  <si>
    <t xml:space="preserve"> Restaurant, Latino, arroz con leche (rice pudding)</t>
  </si>
  <si>
    <t xml:space="preserve"> Restaurant, Latino, Arroz con frijoles negros (rice and black beans)</t>
  </si>
  <si>
    <t xml:space="preserve"> Restaurant, Latino, Arroz con habichuelas colorados (Rice And Red Beans)</t>
  </si>
  <si>
    <t xml:space="preserve"> Restaurant, Latino, Arroz con grandules (rice and pigeonpeas)</t>
  </si>
  <si>
    <t xml:space="preserve"> Restaurant, Latino, pupusas con frijoles (pupusas, bean)</t>
  </si>
  <si>
    <t xml:space="preserve"> Restaurant, Latino, pupusas con queso (pupusas, cheese)</t>
  </si>
  <si>
    <t xml:space="preserve"> Restaurant, Latino, pupusas del cerdo (pupusas, pork)</t>
  </si>
  <si>
    <t xml:space="preserve"> Restaurant, Latino, tamale, corn</t>
  </si>
  <si>
    <t xml:space="preserve"> Restaurant, Latino, tamale, pork</t>
  </si>
  <si>
    <t xml:space="preserve"> Restaurant, Latino, black bean soup</t>
  </si>
  <si>
    <t xml:space="preserve"> Restaurant, Latino, tripe soup</t>
  </si>
  <si>
    <t xml:space="preserve"> Restaurant, Latino, arepa (unleavened cornmeal bread)</t>
  </si>
  <si>
    <t xml:space="preserve"> Restaurant, Latino, bunuelos (fried yeast bread)</t>
  </si>
  <si>
    <t xml:space="preserve"> Restaurant, Mexican, spanish rice</t>
  </si>
  <si>
    <t xml:space="preserve"> Restaurant, Mexican, refried beans</t>
  </si>
  <si>
    <t xml:space="preserve"> Restaurant, Chinese, egg rolls, assorted</t>
  </si>
  <si>
    <t xml:space="preserve"> Restaurant, Chinese, fried rice, without meat</t>
  </si>
  <si>
    <t xml:space="preserve"> Restaurant, Chinese, beef and vegetables</t>
  </si>
  <si>
    <t xml:space="preserve"> "CRACKER BARREL, chicken tenderloin platter, fried, from kids menu</t>
  </si>
  <si>
    <t>, 'CRACKER BARREL, country fried shrimp platter</t>
  </si>
  <si>
    <t xml:space="preserve"> CRACKER BARREL, farm raised catfish platter</t>
  </si>
  <si>
    <t xml:space="preserve"> CRACKER BARREL, steak fries</t>
  </si>
  <si>
    <t xml:space="preserve"> CRACKER BARREL, grilled sirloin steak</t>
  </si>
  <si>
    <t xml:space="preserve"> "CRACKER BARREL, macaroni n cheese plate, from kid's menu</t>
  </si>
  <si>
    <t>, "DENNY'S, french fries</t>
  </si>
  <si>
    <t>, "DENNY'S, mozzarella cheese sticks</t>
  </si>
  <si>
    <t>, "DENNY'S, golden fried shrimp</t>
  </si>
  <si>
    <t>, "DENNY'S, macaroni &amp; cheese, from kid's menu</t>
  </si>
  <si>
    <t>, "DENNY'S, chicken nuggets, star shaped, from kid's menu</t>
  </si>
  <si>
    <t>, "DENNY'S, top sirloin steak</t>
  </si>
  <si>
    <t>, 'Restaurant, Chinese, lemon chicken</t>
  </si>
  <si>
    <t xml:space="preserve"> "Restaurant, Chinese, general tsos chicken</t>
  </si>
  <si>
    <t>, 'Restaurant, Chinese, kung pao chicken</t>
  </si>
  <si>
    <t xml:space="preserve"> Restaurant, Chinese, shrimp and vegetables</t>
  </si>
  <si>
    <t xml:space="preserve"> Restaurant, Chinese, sweet and sour chicken</t>
  </si>
  <si>
    <t xml:space="preserve"> Restaurant, Chinese, sweet and sour pork</t>
  </si>
  <si>
    <t xml:space="preserve"> Restaurant, Chinese, chicken chow mein</t>
  </si>
  <si>
    <t xml:space="preserve"> Restaurant, Chinese, vegetable chow mein, without meat or noodles</t>
  </si>
  <si>
    <t xml:space="preserve"> Restaurant, Chinese, vegetable lo mein, without meat</t>
  </si>
  <si>
    <t xml:space="preserve"> Restaurant, Chinese, chicken and vegetables</t>
  </si>
  <si>
    <t xml:space="preserve"> Restaurant, Chinese, orange chicken</t>
  </si>
  <si>
    <t xml:space="preserve"> Restaurant, Italian, spaghetti with meat sauce</t>
  </si>
  <si>
    <t xml:space="preserve"> OLIVE GARDEN, spaghetti with meat sauce</t>
  </si>
  <si>
    <t xml:space="preserve"> "CARRABBAS ITALIAN GRILL, spaghetti with meat sauce</t>
  </si>
  <si>
    <t>, 'Restaurant, Chinese, sesame chicken</t>
  </si>
  <si>
    <t xml:space="preserve"> Syrups, grenadine</t>
  </si>
  <si>
    <t xml:space="preserve"> Beverages, fruit-flavored drink, dry powdered mix, low calorie, with aspartame</t>
  </si>
  <si>
    <t xml:space="preserve"> Pectin, liquid</t>
  </si>
  <si>
    <t xml:space="preserve"> Frozen novelties, ice cream type, vanilla ice cream, light, no sugar added, chocolate coated</t>
  </si>
  <si>
    <t xml:space="preserve"> Creamy dressing, made with sour cream and/or buttermilk and oil, reduced calorie</t>
  </si>
  <si>
    <t xml:space="preserve"> Imitation cheese, american or cheddar, low cholesterol</t>
  </si>
  <si>
    <t xml:space="preserve"> Babyfood, banana juice with low fat yogurt</t>
  </si>
  <si>
    <t xml:space="preserve"> Babyfood, mixed fruit juice with low fat yogurt</t>
  </si>
  <si>
    <t xml:space="preserve"> Ham, turkey, sliced, extra lean, prepackaged or deli</t>
  </si>
  <si>
    <t xml:space="preserve"> Bologna, beef and pork, low fat</t>
  </si>
  <si>
    <t xml:space="preserve"> Milk dessert, frozen, milk-fat free, chocolate</t>
  </si>
  <si>
    <t xml:space="preserve"> Whipped topping, frozen, low fat</t>
  </si>
  <si>
    <t xml:space="preserve"> Cream substitute, powdered, light</t>
  </si>
  <si>
    <t xml:space="preserve"> Salad dressing, peppercorn dressing, commercial, regular</t>
  </si>
  <si>
    <t xml:space="preserve"> Mayonnaise, reduced-calorie or diet, cholesterol-free</t>
  </si>
  <si>
    <t xml:space="preserve"> Granola bar, soft, milk chocolate coated, peanut butter</t>
  </si>
  <si>
    <t xml:space="preserve"> Salad dressing, italian dressing, reduced calorie</t>
  </si>
  <si>
    <t xml:space="preserve"> Cream substitute, liquid, light</t>
  </si>
  <si>
    <t xml:space="preserve"> "Candies, MARS SNACKFOOD US, M&amp;Ms Peanut Butter Chocolate Candies</t>
  </si>
  <si>
    <t>, 'Babyfood, apple yogurt dessert, strained</t>
  </si>
  <si>
    <t xml:space="preserve"> Vegetable oil-butter spread, reduced calorie</t>
  </si>
  <si>
    <t xml:space="preserve"> Salad dressing, blue or roquefort cheese dressing, light</t>
  </si>
  <si>
    <t xml:space="preserve"> Cheese, monterey, low fat</t>
  </si>
  <si>
    <t xml:space="preserve"> Creamy dressing, made with sour cream and/or buttermilk and oil, reduced calorie, fat-free</t>
  </si>
  <si>
    <t xml:space="preserve"> Creamy dressing, made with sour cream and/or buttermilk and oil, reduced calorie, cholesterol-free</t>
  </si>
  <si>
    <t xml:space="preserve"> Bologna, beef, low fat</t>
  </si>
  <si>
    <t xml:space="preserve"> Salad dressing, french dressing, reduced calorie</t>
  </si>
  <si>
    <t xml:space="preserve"> Sausage, turkey and pork, fresh, bulk, patty or link, cooked</t>
  </si>
  <si>
    <t xml:space="preserve"> Mayonnaise, made with tofu</t>
  </si>
  <si>
    <t xml:space="preserve"> Frankfurter, beef, low fat</t>
  </si>
  <si>
    <t xml:space="preserve"> Candies, MARS SNACKFOOD US, TWIX chocolate fudge cookie bars</t>
  </si>
  <si>
    <t xml:space="preserve"> Frozen yogurts, chocolate, nonfat milk, sweetened without sugar</t>
  </si>
  <si>
    <t xml:space="preserve"> Frozen yogurts, chocolate</t>
  </si>
  <si>
    <t xml:space="preserve"> Frozen yogurts, flavors other than chocolate</t>
  </si>
  <si>
    <t xml:space="preserve"> Milk, buttermilk, fluid, cultured, reduced fat</t>
  </si>
  <si>
    <t xml:space="preserve"> Pork sausage rice links, brown and serve, cooked</t>
  </si>
  <si>
    <t xml:space="preserve"> Salad dressing, blue or roquefort cheese dressing, fat-free</t>
  </si>
  <si>
    <t xml:space="preserve"> Salad Dressing, mayonnaise-like, fat-free</t>
  </si>
  <si>
    <t xml:space="preserve"> Candies, MARS SNACKFOOD US, MILKY WAY Midnight Bar</t>
  </si>
  <si>
    <t xml:space="preserve"> Papad</t>
  </si>
  <si>
    <t xml:space="preserve"> Rice cake, cracker (include hain mini rice cakes)</t>
  </si>
  <si>
    <t xml:space="preserve"> "Candies, MARS SNACKFOOD US, M&amp;Ms Almond Chocolate Candies</t>
  </si>
  <si>
    <t>, 'Salad Dressing, coleslaw, reduced fat</t>
  </si>
  <si>
    <t xml:space="preserve"> Oil, flaxseed, cold pressed</t>
  </si>
  <si>
    <t xml:space="preserve"> Cheese, cottage, lowfat, 1% milkfat, lactose reduced</t>
  </si>
  <si>
    <t xml:space="preserve"> Cereals ready-to-eat, frosted oat cereal with marshmallows</t>
  </si>
  <si>
    <t xml:space="preserve"> Cereals ready-to-eat, WEETABIX whole grain cereal</t>
  </si>
  <si>
    <t xml:space="preserve"> Cereals ready-to-eat, POST, HONEY BUNCHES OF OATS, with almonds</t>
  </si>
  <si>
    <t xml:space="preserve"> Margarine-like, vegetable oil spread, stick or tub, sweetened</t>
  </si>
  <si>
    <t xml:space="preserve"> Snacks, popcorn, home-prepared, oil-popped, unsalted</t>
  </si>
  <si>
    <t xml:space="preserve"> Cereals ready-to-eat, POST, GREAT GRAINS Crunchy Pecan Cereal</t>
  </si>
  <si>
    <t xml:space="preserve"> Cereals ready-to-eat, POST, GREAT GRAINS, Raisin, Date &amp; Pecan</t>
  </si>
  <si>
    <t xml:space="preserve"> Babyfood, juice, apple-sweet potato</t>
  </si>
  <si>
    <t xml:space="preserve"> Babyfood, juice, orange-carrot</t>
  </si>
  <si>
    <t xml:space="preserve"> Beverages, Orange juice drink</t>
  </si>
  <si>
    <t xml:space="preserve"> Snacks, granola bar, with coconut, chocolate coated</t>
  </si>
  <si>
    <t xml:space="preserve"> Babyfood, vegetable and brown rice, strained</t>
  </si>
  <si>
    <t xml:space="preserve"> Babyfood, peas and brown rice</t>
  </si>
  <si>
    <t xml:space="preserve"> Frankfurter, meat and poultry, low fat</t>
  </si>
  <si>
    <t xml:space="preserve"> Gums, seed gums (includes locust bean, guar)</t>
  </si>
  <si>
    <t xml:space="preserve"> Snacks, potato chips, white, restructured, baked</t>
  </si>
  <si>
    <t xml:space="preserve"> Babyfood, baked product, finger snacks cereal fortified</t>
  </si>
  <si>
    <t xml:space="preserve"> Babyfood, cereal, brown rice, dry, instant</t>
  </si>
  <si>
    <t xml:space="preserve"> Babyfood, green beans and turkey, strained</t>
  </si>
  <si>
    <t xml:space="preserve"> Oil, corn and canola</t>
  </si>
  <si>
    <t xml:space="preserve"> Milk, fluid, nonfat, calcium fortified (fat free or skim)</t>
  </si>
  <si>
    <t xml:space="preserve"> Peanut butter, reduced sodium</t>
  </si>
  <si>
    <t xml:space="preserve"> Cereals ready-to-eat, POST GREAT GRAINS Banana Nut Crunch</t>
  </si>
  <si>
    <t xml:space="preserve"> Cheese, muenster, low fat</t>
  </si>
  <si>
    <t xml:space="preserve"> Cheese, mozzarella, nonfat</t>
  </si>
  <si>
    <t xml:space="preserve"> Margarine-like, butter-margarine blend, 80% fat, stick, without salt</t>
  </si>
  <si>
    <t xml:space="preserve"> Margarine-like, vegetable oil-butter spread, reduced calorie, tub, with salt</t>
  </si>
  <si>
    <t xml:space="preserve"> Babyfood, carrots, toddler</t>
  </si>
  <si>
    <t xml:space="preserve"> Babyfood, dessert, banana pudding, strained</t>
  </si>
  <si>
    <t xml:space="preserve"> Babyfood, fruit, tutti frutti, strained</t>
  </si>
  <si>
    <t xml:space="preserve"> Babyfood, fruit, tutti frutti, junior</t>
  </si>
  <si>
    <t xml:space="preserve"> Babyfood, dinner, chicken and rice</t>
  </si>
  <si>
    <t xml:space="preserve"> Salad dressing, caesar dressing, regular</t>
  </si>
  <si>
    <t xml:space="preserve"> Salad dressing, coleslaw</t>
  </si>
  <si>
    <t xml:space="preserve"> Salad dressing, green goddess, regular</t>
  </si>
  <si>
    <t xml:space="preserve"> Salad dressing, sweet and sour</t>
  </si>
  <si>
    <t xml:space="preserve"> Salad dressing, blue or roquefort cheese, low calorie</t>
  </si>
  <si>
    <t xml:space="preserve"> Salad dressing, caesar, low calorie</t>
  </si>
  <si>
    <t xml:space="preserve"> Syrups, sugar free</t>
  </si>
  <si>
    <t xml:space="preserve"> Jellies, no sugar (with sodium saccharin), any flavors</t>
  </si>
  <si>
    <t xml:space="preserve"> Jams and preserves, no sugar (with sodium saccharin), any flavor</t>
  </si>
  <si>
    <t xml:space="preserve"> Candies, chocolate covered, caramel with nuts</t>
  </si>
  <si>
    <t xml:space="preserve"> Candies, nougat, with almonds</t>
  </si>
  <si>
    <t xml:space="preserve"> Candies, gum drops, no sugar or low calorie (sorbitol)</t>
  </si>
  <si>
    <t xml:space="preserve"> Candies, hard, dietetic or low calorie (sorbitol)</t>
  </si>
  <si>
    <t xml:space="preserve"> Candies, chocolate covered, low sugar or low calorie</t>
  </si>
  <si>
    <t xml:space="preserve"> Chewing gum, sugarless</t>
  </si>
  <si>
    <t xml:space="preserve"> Fluid replacement, electrolyte solution (include PEDIALYTE)</t>
  </si>
  <si>
    <t xml:space="preserve"> Pie fillings, cherry, low calorie</t>
  </si>
  <si>
    <t xml:space="preserve"> Breakfast bars, oats, sugar, raisins, coconut (include granola bar)</t>
  </si>
  <si>
    <t xml:space="preserve"> Pretzels, soft</t>
  </si>
  <si>
    <t xml:space="preserve"> Beans, chili, barbecue, ranch style, cooked</t>
  </si>
  <si>
    <t xml:space="preserve"> Vermicelli, made from soy</t>
  </si>
  <si>
    <t xml:space="preserve"> Beans, liquid from stewed kidney beans</t>
  </si>
  <si>
    <t xml:space="preserve"> Chicken, meatless</t>
  </si>
  <si>
    <t xml:space="preserve"> Frankfurter, meatless</t>
  </si>
  <si>
    <t xml:space="preserve"> Luncheon slices, meatless</t>
  </si>
  <si>
    <t xml:space="preserve"> Meatballs, meatless</t>
  </si>
  <si>
    <t xml:space="preserve"> Vegetarian fillets</t>
  </si>
  <si>
    <t xml:space="preserve"> Sandwich spread, meatless</t>
  </si>
  <si>
    <t xml:space="preserve"> Vegetarian meatloaf or patties</t>
  </si>
  <si>
    <t xml:space="preserve"> Radishes, hawaiian style, pickled</t>
  </si>
  <si>
    <t xml:space="preserve"> Cabbage, japanese style, fresh, pickled</t>
  </si>
  <si>
    <t xml:space="preserve"> Cabbage, mustard, salted</t>
  </si>
  <si>
    <t xml:space="preserve"> Eggplant, pickled</t>
  </si>
  <si>
    <t xml:space="preserve"> Alcoholic beverage, wine, cooking</t>
  </si>
  <si>
    <t xml:space="preserve"> Alcoholic beverage, wine, light</t>
  </si>
  <si>
    <t xml:space="preserve"> Sweeteners, tabletop, saccharin (sodium saccharin)</t>
  </si>
  <si>
    <t xml:space="preserve"> Beverage, instant breakfast powder, chocolate, not reconstituted</t>
  </si>
  <si>
    <t xml:space="preserve"> Bacon bits, meatless</t>
  </si>
  <si>
    <t xml:space="preserve"> Butter replacement, without fat, powder</t>
  </si>
  <si>
    <t xml:space="preserve"> Salad dressing, buttermilk, lite</t>
  </si>
  <si>
    <t xml:space="preserve"> Sweeteners, tabletop, fructose, dry, powder</t>
  </si>
  <si>
    <t xml:space="preserve"> Tomato sauce, canned, no salt added</t>
  </si>
  <si>
    <t xml:space="preserve"> Cereals ready-to-eat, ALPEN</t>
  </si>
  <si>
    <t xml:space="preserve"> Cereals ready-to-eat, FAMILIA</t>
  </si>
  <si>
    <t xml:space="preserve"> Cereals ready-to-eat, wheat and bran, presweetened with nuts and fruits</t>
  </si>
  <si>
    <t xml:space="preserve"> Beverage, instant breakfast powder, chocolate, sugar-free, not reconstituted</t>
  </si>
  <si>
    <t xml:space="preserve"> Yogurt, fruit variety, nonfat</t>
  </si>
  <si>
    <t xml:space="preserve"> Whipped cream substitute, dietetic, made from powdered mix</t>
  </si>
  <si>
    <t xml:space="preserve"> Frozen novelties, ice cream type, sundae, prepackaged</t>
  </si>
  <si>
    <t xml:space="preserve"> Cheese, cottage, with vegetables</t>
  </si>
  <si>
    <t xml:space="preserve"> Cheese, cream, low fat</t>
  </si>
  <si>
    <t xml:space="preserve"> Cheese, pasteurized process, American, low fat</t>
  </si>
  <si>
    <t xml:space="preserve"> Cheese spread, cream cheese base</t>
  </si>
  <si>
    <t xml:space="preserve"> Cheese, american cheddar, imitation</t>
  </si>
  <si>
    <t xml:space="preserve"> Quail, cooked, total edible</t>
  </si>
  <si>
    <t xml:space="preserve"> Pheasant, cooked, total edible</t>
  </si>
  <si>
    <t xml:space="preserve"> Eggs, scrambled, frozen mixture</t>
  </si>
  <si>
    <t xml:space="preserve"> Dove, cooked (includes squab)</t>
  </si>
  <si>
    <t xml:space="preserve"> Pork, oriental style, dehydrated</t>
  </si>
  <si>
    <t xml:space="preserve"> Soybean, curd cheese</t>
  </si>
  <si>
    <t xml:space="preserve"> Potatoes, canned, drained solids, no salt added</t>
  </si>
  <si>
    <t xml:space="preserve"> Vegetables, mixed (corn, lima beans, peas, green beans, carrots) canned, no salt added</t>
  </si>
  <si>
    <t xml:space="preserve"> Pork, cured, ham, boneless, low sodium, extra lean and regular, roasted</t>
  </si>
  <si>
    <t xml:space="preserve"> Pork, cured, ham, low sodium, lean and fat, cooked</t>
  </si>
  <si>
    <t xml:space="preserve"> Pork, cured, ham, boneless, low sodium, extra lean (approximately 5% fat), roasted</t>
  </si>
  <si>
    <t xml:space="preserve"> Salad dressing, mayonnaise and mayonnaise-type, low calorie</t>
  </si>
  <si>
    <t xml:space="preserve"> Salad dressing, bacon and tomato</t>
  </si>
  <si>
    <t xml:space="preserve"> Cheese, parmesan, low sodium</t>
  </si>
  <si>
    <t xml:space="preserve"> Jams, preserves, marmalade, reduced sugar</t>
  </si>
  <si>
    <t xml:space="preserve"> Beverages, fruit-flavored drink, powder, with high vitamin C with other added vitamins, low calorie</t>
  </si>
  <si>
    <t xml:space="preserve"> Frozen novelties, juice type, orange</t>
  </si>
  <si>
    <t xml:space="preserve"> Cheese, cottage, lowfat, 1% milkfat, no sodium added</t>
  </si>
  <si>
    <t xml:space="preserve"> Mayonnaise, low sodium, low calorie or diet</t>
  </si>
  <si>
    <t xml:space="preserve"> Snacks, tortilla chips, unsalted, white corn</t>
  </si>
  <si>
    <t xml:space="preserve"> Tomato and vegetable juice, low sodium</t>
  </si>
  <si>
    <t xml:space="preserve"> Turkey, wing, smoked, cooked, with skin, bone removed</t>
  </si>
  <si>
    <t xml:space="preserve"> Turkey, drumstick, smoked, cooked, with skin, bone removed</t>
  </si>
  <si>
    <t xml:space="preserve"> Beverages, Chocolate-flavored drink, whey and milk based</t>
  </si>
  <si>
    <t xml:space="preserve"> Pork, cured, bacon, cooked, broiled, pan-fried or roasted, reduced sodium</t>
  </si>
  <si>
    <t xml:space="preserve"> Cranberry juice, unsweetened</t>
  </si>
  <si>
    <t xml:space="preserve"> Beef, bologna, reduced sodium</t>
  </si>
  <si>
    <t xml:space="preserve"> Turnip greens, canned, no salt added</t>
  </si>
  <si>
    <t xml:space="preserve"> Turkey, light or dark meat, smoked, cooked, with skin, bone removed</t>
  </si>
  <si>
    <t xml:space="preserve"> Turkey, light or dark meat, smoked, cooked, skin and bone removed</t>
  </si>
  <si>
    <t xml:space="preserve"> Hearts of palm, raw</t>
  </si>
  <si>
    <t xml:space="preserve"> "Cereals ready-to-eat, POST, Shredded Wheat n Bran, spoon-size</t>
  </si>
  <si>
    <t>, 'Cheese, cottage, lowfat, 1% milkfat, with vegetables</t>
  </si>
  <si>
    <t xml:space="preserve"> Cheese, pasteurized process, cheddar or American, low sodium</t>
  </si>
  <si>
    <t xml:space="preserve"> Beverages, coffee, instant, with whitener, reduced calorie</t>
  </si>
  <si>
    <t xml:space="preserve"> Beverages, cranberry-apple juice drink, low calorie, with vitamin C added</t>
  </si>
  <si>
    <t xml:space="preserve"> Cheese, swiss, low sodium</t>
  </si>
  <si>
    <t xml:space="preserve"> Yeast extract spread</t>
  </si>
  <si>
    <t xml:space="preserve"> Babyfood, juice, pear</t>
  </si>
  <si>
    <t xml:space="preserve"> Chicken, meatless, breaded, fried</t>
  </si>
  <si>
    <t xml:space="preserve"> Babyfood, meat, beef with vegetables, toddler</t>
  </si>
  <si>
    <t xml:space="preserve"> Babyfood, dinner, macaroni, beef and tomato sauce, toddler</t>
  </si>
  <si>
    <t xml:space="preserve"> Rolls, pumpernickel</t>
  </si>
  <si>
    <t xml:space="preserve"> Snacks, corn-based, extruded, chips, unsalted</t>
  </si>
  <si>
    <t xml:space="preserve"> Beans, baked, canned, no salt added</t>
  </si>
  <si>
    <t xml:space="preserve"> Frozen novelties, juice type, juice with cream</t>
  </si>
  <si>
    <t xml:space="preserve"> Tofu yogurt</t>
  </si>
  <si>
    <t xml:space="preserve"> Alcoholic beverage, rice (sake)</t>
  </si>
  <si>
    <t xml:space="preserve"> Millet, puffed</t>
  </si>
  <si>
    <t xml:space="preserve"> Cereals ready-to-eat, OAT BRAN FLAKES, HEALTH VALLEY</t>
  </si>
  <si>
    <t xml:space="preserve"> Jellyfish, dried, salted</t>
  </si>
  <si>
    <t xml:space="preserve"> Frozen novelties, ice cream type, chocolate or caramel covered, with nuts</t>
  </si>
  <si>
    <t xml:space="preserve"> Frankfurter, low sodium</t>
  </si>
  <si>
    <t xml:space="preserve"> Frozen novelties, ice type, pop, with low calorie sweetener</t>
  </si>
  <si>
    <t xml:space="preserve"> Babyfood, mixed fruit yogurt, strained</t>
  </si>
  <si>
    <t xml:space="preserve"> Beverages, ABBOTT, ENSURE PLUS, ready-to-drink</t>
  </si>
  <si>
    <t xml:space="preserve"> Babyfood, rice and apples, dry</t>
  </si>
  <si>
    <t xml:space="preserve"> Babyfood, juice, apple - cherry</t>
  </si>
  <si>
    <t xml:space="preserve"> Babyfood, dessert, peach yogurt</t>
  </si>
  <si>
    <t xml:space="preserve"> Babyfood, dessert, blueberry yogurt, strained</t>
  </si>
  <si>
    <t xml:space="preserve"> Babyfood, dessert, banana yogurt, strained</t>
  </si>
  <si>
    <t xml:space="preserve"> Ice creams, chocolate, rich</t>
  </si>
  <si>
    <t xml:space="preserve"> Milk, imitation, non-soy</t>
  </si>
  <si>
    <t xml:space="preserve"> Babyfood, cereal, rice with pears and apple, dry, instant fortified</t>
  </si>
  <si>
    <t xml:space="preserve"> Babyfood, banana no tapioca, strained</t>
  </si>
  <si>
    <t xml:space="preserve"> Babyfood, banana apple dessert, strained</t>
  </si>
  <si>
    <t xml:space="preserve"> Snacks, tortilla chips, light (baked with less oil)</t>
  </si>
  <si>
    <t xml:space="preserve"> Cereals ready-to-eat, POST, HONEY BUNCHES OF OATS, honey roasted</t>
  </si>
  <si>
    <t xml:space="preserve"> Popcorn, microwave, low fat and sodium</t>
  </si>
  <si>
    <t xml:space="preserve"> Babyfood, fruit supreme dessert</t>
  </si>
  <si>
    <t xml:space="preserve"> Cheese, swiss, low fat</t>
  </si>
  <si>
    <t xml:space="preserve"> Breakfast bar, corn flake crust with fruit</t>
  </si>
  <si>
    <t xml:space="preserve"> Cheese, mozzarella, low sodium</t>
  </si>
  <si>
    <t xml:space="preserve"> Mayonnaise dressing, no cholesterol</t>
  </si>
  <si>
    <t xml:space="preserve"> Oil, corn, peanut, and olive</t>
  </si>
  <si>
    <t xml:space="preserve"> Sweeteners, tabletop, fructose, liquid</t>
  </si>
  <si>
    <t xml:space="preserve"> Puddings, chocolate flavor, low calorie, instant, dry mix</t>
  </si>
  <si>
    <t xml:space="preserve"> Babyfood, grape juice, no sugar, canned</t>
  </si>
  <si>
    <t xml:space="preserve"> Jellies, reduced sugar, home preserved</t>
  </si>
  <si>
    <t xml:space="preserve"> Pie fillings, blueberry, canned</t>
  </si>
  <si>
    <t xml:space="preserve"> Beverages, Cocktail mix, non-alcoholic, concentrated, frozen</t>
  </si>
  <si>
    <t xml:space="preserve"> Puddings, chocolate flavor, low calorie, regular, dry mix</t>
  </si>
  <si>
    <t xml:space="preserve"> Puddings, all flavors except chocolate, low calorie, regular, dry mix</t>
  </si>
  <si>
    <t xml:space="preserve"> Puddings, all flavors except chocolate, low calorie, instant, dry mix</t>
  </si>
  <si>
    <t xml:space="preserve"> Vital wheat gluten</t>
  </si>
  <si>
    <t xml:space="preserve"> Frog legs, raw</t>
  </si>
  <si>
    <t xml:space="preserve"> Fish, mackerel, salted</t>
  </si>
  <si>
    <t xml:space="preserve"> Mollusks, scallop, (bay and sea), cooked, steamed</t>
  </si>
  <si>
    <t xml:space="preserve"> Syrup, Cane</t>
  </si>
  <si>
    <t xml:space="preserve"> Mollusks, snail, raw</t>
  </si>
  <si>
    <t xml:space="preserve"> Turtle, green,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</si>
</sst>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DAB8-9E95-4999-8F77-CABD4C245320}">
  <dimension ref="B1:KMT5"/>
  <sheetViews>
    <sheetView tabSelected="1" workbookViewId="0">
      <selection activeCell="B2" sqref="B2:KMT5"/>
    </sheetView>
  </sheetViews>
  <sheetFormatPr defaultRowHeight="14.4" x14ac:dyDescent="0.3"/>
  <sheetData>
    <row r="1" spans="2:779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</row>
    <row r="2" spans="2:7794" x14ac:dyDescent="0.3"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0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0</v>
      </c>
      <c r="GL2">
        <v>0</v>
      </c>
      <c r="GM2">
        <v>1</v>
      </c>
      <c r="GN2">
        <v>1</v>
      </c>
      <c r="GO2">
        <v>0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1</v>
      </c>
      <c r="HE2">
        <v>0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0</v>
      </c>
      <c r="HP2">
        <v>0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0</v>
      </c>
      <c r="IE2">
        <v>0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0</v>
      </c>
      <c r="IN2">
        <v>0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0</v>
      </c>
      <c r="LO2">
        <v>0</v>
      </c>
      <c r="LP2">
        <v>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0</v>
      </c>
      <c r="YG2">
        <v>0</v>
      </c>
      <c r="YH2">
        <v>1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0</v>
      </c>
      <c r="ZG2">
        <v>1</v>
      </c>
      <c r="ZH2">
        <v>1</v>
      </c>
      <c r="ZI2">
        <v>1</v>
      </c>
      <c r="ZJ2">
        <v>1</v>
      </c>
      <c r="ZK2">
        <v>1</v>
      </c>
      <c r="ZL2">
        <v>0</v>
      </c>
      <c r="ZM2">
        <v>1</v>
      </c>
      <c r="ZN2">
        <v>0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0</v>
      </c>
      <c r="AAA2">
        <v>0</v>
      </c>
      <c r="AAB2">
        <v>0</v>
      </c>
      <c r="AAC2">
        <v>0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0</v>
      </c>
      <c r="AAJ2">
        <v>0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0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0</v>
      </c>
      <c r="ADI2">
        <v>0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0</v>
      </c>
      <c r="ADX2">
        <v>0</v>
      </c>
      <c r="ADY2">
        <v>0</v>
      </c>
      <c r="ADZ2">
        <v>0</v>
      </c>
      <c r="AEA2">
        <v>1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1</v>
      </c>
      <c r="ALJ2">
        <v>1</v>
      </c>
      <c r="ALK2">
        <v>1</v>
      </c>
      <c r="ALL2">
        <v>1</v>
      </c>
      <c r="ALM2">
        <v>1</v>
      </c>
      <c r="ALN2">
        <v>1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0</v>
      </c>
      <c r="ALX2">
        <v>0</v>
      </c>
      <c r="ALY2">
        <v>0</v>
      </c>
      <c r="ALZ2">
        <v>0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0</v>
      </c>
      <c r="APQ2">
        <v>0</v>
      </c>
      <c r="APR2">
        <v>1</v>
      </c>
      <c r="APS2">
        <v>1</v>
      </c>
      <c r="APT2">
        <v>1</v>
      </c>
      <c r="APU2">
        <v>1</v>
      </c>
      <c r="APV2">
        <v>1</v>
      </c>
      <c r="APW2">
        <v>1</v>
      </c>
      <c r="APX2">
        <v>1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1</v>
      </c>
      <c r="AQH2">
        <v>1</v>
      </c>
      <c r="AQI2">
        <v>1</v>
      </c>
      <c r="AQJ2">
        <v>1</v>
      </c>
      <c r="AQK2">
        <v>1</v>
      </c>
      <c r="AQL2">
        <v>1</v>
      </c>
      <c r="AQM2">
        <v>1</v>
      </c>
      <c r="AQN2">
        <v>1</v>
      </c>
      <c r="AQO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1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1</v>
      </c>
      <c r="BAU2">
        <v>0</v>
      </c>
      <c r="BAV2">
        <v>1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1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1</v>
      </c>
      <c r="BIP2">
        <v>0</v>
      </c>
      <c r="BIQ2">
        <v>1</v>
      </c>
      <c r="BIR2">
        <v>1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1</v>
      </c>
      <c r="BOF2">
        <v>1</v>
      </c>
      <c r="BOG2">
        <v>1</v>
      </c>
      <c r="BOH2">
        <v>1</v>
      </c>
      <c r="BOI2">
        <v>1</v>
      </c>
      <c r="BOJ2">
        <v>1</v>
      </c>
      <c r="BOK2">
        <v>1</v>
      </c>
      <c r="BOL2">
        <v>1</v>
      </c>
      <c r="BOM2">
        <v>1</v>
      </c>
      <c r="BON2">
        <v>1</v>
      </c>
      <c r="BOO2">
        <v>1</v>
      </c>
      <c r="BOP2">
        <v>1</v>
      </c>
      <c r="BOQ2">
        <v>1</v>
      </c>
      <c r="BOR2">
        <v>1</v>
      </c>
      <c r="BOS2">
        <v>1</v>
      </c>
      <c r="BOT2">
        <v>1</v>
      </c>
      <c r="BOU2">
        <v>1</v>
      </c>
      <c r="BOV2">
        <v>1</v>
      </c>
      <c r="BOW2">
        <v>1</v>
      </c>
      <c r="BOX2">
        <v>1</v>
      </c>
      <c r="BOY2">
        <v>1</v>
      </c>
      <c r="BOZ2">
        <v>1</v>
      </c>
      <c r="BPA2">
        <v>1</v>
      </c>
      <c r="BPB2">
        <v>1</v>
      </c>
      <c r="BPC2">
        <v>1</v>
      </c>
      <c r="BPD2">
        <v>1</v>
      </c>
      <c r="BPE2">
        <v>1</v>
      </c>
      <c r="BPF2">
        <v>1</v>
      </c>
      <c r="BPG2">
        <v>1</v>
      </c>
      <c r="BPH2">
        <v>1</v>
      </c>
      <c r="BPI2">
        <v>1</v>
      </c>
      <c r="BPJ2">
        <v>1</v>
      </c>
      <c r="BPK2">
        <v>1</v>
      </c>
      <c r="BPL2">
        <v>1</v>
      </c>
      <c r="BPM2">
        <v>1</v>
      </c>
      <c r="BPN2">
        <v>1</v>
      </c>
      <c r="BPO2">
        <v>1</v>
      </c>
      <c r="BPP2">
        <v>1</v>
      </c>
      <c r="BPQ2">
        <v>1</v>
      </c>
      <c r="BPR2">
        <v>1</v>
      </c>
      <c r="BPS2">
        <v>1</v>
      </c>
      <c r="BPT2">
        <v>1</v>
      </c>
      <c r="BPU2">
        <v>1</v>
      </c>
      <c r="BPV2">
        <v>1</v>
      </c>
      <c r="BPW2">
        <v>1</v>
      </c>
      <c r="BPX2">
        <v>1</v>
      </c>
      <c r="BPY2">
        <v>1</v>
      </c>
      <c r="BPZ2">
        <v>1</v>
      </c>
      <c r="BQA2">
        <v>1</v>
      </c>
      <c r="BQB2">
        <v>1</v>
      </c>
      <c r="BQC2">
        <v>1</v>
      </c>
      <c r="BQD2">
        <v>1</v>
      </c>
      <c r="BQE2">
        <v>1</v>
      </c>
      <c r="BQF2">
        <v>1</v>
      </c>
      <c r="BQG2">
        <v>1</v>
      </c>
      <c r="BQH2">
        <v>1</v>
      </c>
      <c r="BQI2">
        <v>1</v>
      </c>
      <c r="BQJ2">
        <v>1</v>
      </c>
      <c r="BQK2">
        <v>1</v>
      </c>
      <c r="BQL2">
        <v>1</v>
      </c>
      <c r="BQM2">
        <v>1</v>
      </c>
      <c r="BQN2">
        <v>1</v>
      </c>
      <c r="BQO2">
        <v>1</v>
      </c>
      <c r="BQP2">
        <v>1</v>
      </c>
      <c r="BQQ2">
        <v>1</v>
      </c>
      <c r="BQR2">
        <v>1</v>
      </c>
      <c r="BQS2">
        <v>1</v>
      </c>
      <c r="BQT2">
        <v>1</v>
      </c>
      <c r="BQU2">
        <v>1</v>
      </c>
      <c r="BQV2">
        <v>1</v>
      </c>
      <c r="BQW2">
        <v>1</v>
      </c>
      <c r="BQX2">
        <v>1</v>
      </c>
      <c r="BQY2">
        <v>1</v>
      </c>
      <c r="BQZ2">
        <v>1</v>
      </c>
      <c r="BRA2">
        <v>1</v>
      </c>
      <c r="BRB2">
        <v>1</v>
      </c>
      <c r="BRC2">
        <v>1</v>
      </c>
      <c r="BRD2">
        <v>1</v>
      </c>
      <c r="BRE2">
        <v>1</v>
      </c>
      <c r="BRF2">
        <v>1</v>
      </c>
      <c r="BRG2">
        <v>1</v>
      </c>
      <c r="BRH2">
        <v>1</v>
      </c>
      <c r="BRI2">
        <v>1</v>
      </c>
      <c r="BRJ2">
        <v>1</v>
      </c>
      <c r="BRK2">
        <v>1</v>
      </c>
      <c r="BRL2">
        <v>1</v>
      </c>
      <c r="BRM2">
        <v>1</v>
      </c>
      <c r="BRN2">
        <v>1</v>
      </c>
      <c r="BRO2">
        <v>1</v>
      </c>
      <c r="BRP2">
        <v>1</v>
      </c>
      <c r="BRQ2">
        <v>1</v>
      </c>
      <c r="BRR2">
        <v>1</v>
      </c>
      <c r="BRS2">
        <v>1</v>
      </c>
      <c r="BRT2">
        <v>1</v>
      </c>
      <c r="BRU2">
        <v>1</v>
      </c>
      <c r="BRV2">
        <v>1</v>
      </c>
      <c r="BRW2">
        <v>1</v>
      </c>
      <c r="BRX2">
        <v>1</v>
      </c>
      <c r="BRY2">
        <v>1</v>
      </c>
      <c r="BRZ2">
        <v>1</v>
      </c>
      <c r="BSA2">
        <v>1</v>
      </c>
      <c r="BSB2">
        <v>1</v>
      </c>
      <c r="BSC2">
        <v>1</v>
      </c>
      <c r="BSD2">
        <v>1</v>
      </c>
      <c r="BSE2">
        <v>1</v>
      </c>
      <c r="BSF2">
        <v>1</v>
      </c>
      <c r="BSG2">
        <v>1</v>
      </c>
      <c r="BSH2">
        <v>1</v>
      </c>
      <c r="BSI2">
        <v>1</v>
      </c>
      <c r="BSJ2">
        <v>1</v>
      </c>
      <c r="BSK2">
        <v>1</v>
      </c>
      <c r="BSL2">
        <v>1</v>
      </c>
      <c r="BSM2">
        <v>1</v>
      </c>
      <c r="BSN2">
        <v>1</v>
      </c>
      <c r="BSO2">
        <v>1</v>
      </c>
      <c r="BSP2">
        <v>1</v>
      </c>
      <c r="BSQ2">
        <v>1</v>
      </c>
      <c r="BSR2">
        <v>1</v>
      </c>
      <c r="BSS2">
        <v>1</v>
      </c>
      <c r="BST2">
        <v>1</v>
      </c>
      <c r="BSU2">
        <v>1</v>
      </c>
      <c r="BSV2">
        <v>1</v>
      </c>
      <c r="BSW2">
        <v>1</v>
      </c>
      <c r="BSX2">
        <v>1</v>
      </c>
      <c r="BSY2">
        <v>1</v>
      </c>
      <c r="BSZ2">
        <v>1</v>
      </c>
      <c r="BTA2">
        <v>1</v>
      </c>
      <c r="BTB2">
        <v>1</v>
      </c>
      <c r="BTC2">
        <v>1</v>
      </c>
      <c r="BTD2">
        <v>1</v>
      </c>
      <c r="BTE2">
        <v>1</v>
      </c>
      <c r="BTF2">
        <v>1</v>
      </c>
      <c r="BTG2">
        <v>1</v>
      </c>
      <c r="BTH2">
        <v>1</v>
      </c>
      <c r="BTI2">
        <v>1</v>
      </c>
      <c r="BTJ2">
        <v>1</v>
      </c>
      <c r="BTK2">
        <v>1</v>
      </c>
      <c r="BTL2">
        <v>1</v>
      </c>
      <c r="BTM2">
        <v>1</v>
      </c>
      <c r="BTN2">
        <v>1</v>
      </c>
      <c r="BTO2">
        <v>1</v>
      </c>
      <c r="BTP2">
        <v>1</v>
      </c>
      <c r="BTQ2">
        <v>1</v>
      </c>
      <c r="BTR2">
        <v>1</v>
      </c>
      <c r="BTS2">
        <v>1</v>
      </c>
      <c r="BTT2">
        <v>1</v>
      </c>
      <c r="BTU2">
        <v>1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1</v>
      </c>
      <c r="BUB2">
        <v>1</v>
      </c>
      <c r="BUC2">
        <v>1</v>
      </c>
      <c r="BUD2">
        <v>1</v>
      </c>
      <c r="BUE2">
        <v>1</v>
      </c>
      <c r="BUF2">
        <v>1</v>
      </c>
      <c r="BUG2">
        <v>1</v>
      </c>
      <c r="BUH2">
        <v>1</v>
      </c>
      <c r="BUI2">
        <v>1</v>
      </c>
      <c r="BUJ2">
        <v>1</v>
      </c>
      <c r="BUK2">
        <v>1</v>
      </c>
      <c r="BUL2">
        <v>1</v>
      </c>
      <c r="BUM2">
        <v>1</v>
      </c>
      <c r="BUN2">
        <v>1</v>
      </c>
      <c r="BUO2">
        <v>1</v>
      </c>
      <c r="BUP2">
        <v>1</v>
      </c>
      <c r="BUQ2">
        <v>1</v>
      </c>
      <c r="BUR2">
        <v>1</v>
      </c>
      <c r="BUS2">
        <v>1</v>
      </c>
      <c r="BUT2">
        <v>1</v>
      </c>
      <c r="BUU2">
        <v>1</v>
      </c>
      <c r="BUV2">
        <v>1</v>
      </c>
      <c r="BUW2">
        <v>1</v>
      </c>
      <c r="BUX2">
        <v>1</v>
      </c>
      <c r="BUY2">
        <v>1</v>
      </c>
      <c r="BUZ2">
        <v>1</v>
      </c>
      <c r="BVA2">
        <v>1</v>
      </c>
      <c r="BVB2">
        <v>1</v>
      </c>
      <c r="BVC2">
        <v>1</v>
      </c>
      <c r="BVD2">
        <v>1</v>
      </c>
      <c r="BVE2">
        <v>1</v>
      </c>
      <c r="BVF2">
        <v>1</v>
      </c>
      <c r="BVG2">
        <v>1</v>
      </c>
      <c r="BVH2">
        <v>1</v>
      </c>
      <c r="BVI2">
        <v>1</v>
      </c>
      <c r="BVJ2">
        <v>1</v>
      </c>
      <c r="BVK2">
        <v>1</v>
      </c>
      <c r="BVL2">
        <v>1</v>
      </c>
      <c r="BVM2">
        <v>1</v>
      </c>
      <c r="BVN2">
        <v>1</v>
      </c>
      <c r="BVO2">
        <v>1</v>
      </c>
      <c r="BVP2">
        <v>1</v>
      </c>
      <c r="BVQ2">
        <v>1</v>
      </c>
      <c r="BVR2">
        <v>1</v>
      </c>
      <c r="BVS2">
        <v>1</v>
      </c>
      <c r="BVT2">
        <v>1</v>
      </c>
      <c r="BVU2">
        <v>1</v>
      </c>
      <c r="BVV2">
        <v>1</v>
      </c>
      <c r="BVW2">
        <v>1</v>
      </c>
      <c r="BVX2">
        <v>1</v>
      </c>
      <c r="BVY2">
        <v>1</v>
      </c>
      <c r="BVZ2">
        <v>1</v>
      </c>
      <c r="BWA2">
        <v>1</v>
      </c>
      <c r="BWB2">
        <v>1</v>
      </c>
      <c r="BWC2">
        <v>1</v>
      </c>
      <c r="BWD2">
        <v>1</v>
      </c>
      <c r="BWE2">
        <v>1</v>
      </c>
      <c r="BWF2">
        <v>1</v>
      </c>
      <c r="BWG2">
        <v>1</v>
      </c>
      <c r="BWH2">
        <v>1</v>
      </c>
      <c r="BWI2">
        <v>1</v>
      </c>
      <c r="BWJ2">
        <v>1</v>
      </c>
      <c r="BWK2">
        <v>1</v>
      </c>
      <c r="BWL2">
        <v>1</v>
      </c>
      <c r="BWM2">
        <v>1</v>
      </c>
      <c r="BWN2">
        <v>1</v>
      </c>
      <c r="BWO2">
        <v>1</v>
      </c>
      <c r="BWP2">
        <v>1</v>
      </c>
      <c r="BWQ2">
        <v>1</v>
      </c>
      <c r="BWR2">
        <v>1</v>
      </c>
      <c r="BWS2">
        <v>1</v>
      </c>
      <c r="BWT2">
        <v>1</v>
      </c>
      <c r="BWU2">
        <v>1</v>
      </c>
      <c r="BWV2">
        <v>1</v>
      </c>
      <c r="BWW2">
        <v>1</v>
      </c>
      <c r="BWX2">
        <v>1</v>
      </c>
      <c r="BWY2">
        <v>1</v>
      </c>
      <c r="BWZ2">
        <v>1</v>
      </c>
      <c r="BXA2">
        <v>1</v>
      </c>
      <c r="BXB2">
        <v>1</v>
      </c>
      <c r="BXC2">
        <v>1</v>
      </c>
      <c r="BXD2">
        <v>1</v>
      </c>
      <c r="BXE2">
        <v>1</v>
      </c>
      <c r="BXF2">
        <v>1</v>
      </c>
      <c r="BXG2">
        <v>1</v>
      </c>
      <c r="BXH2">
        <v>1</v>
      </c>
      <c r="BXI2">
        <v>1</v>
      </c>
      <c r="BXJ2">
        <v>1</v>
      </c>
      <c r="BXK2">
        <v>1</v>
      </c>
      <c r="BXL2">
        <v>1</v>
      </c>
      <c r="BXM2">
        <v>1</v>
      </c>
      <c r="BXN2">
        <v>1</v>
      </c>
      <c r="BXO2">
        <v>1</v>
      </c>
      <c r="BXP2">
        <v>1</v>
      </c>
      <c r="BXQ2">
        <v>1</v>
      </c>
      <c r="BXR2">
        <v>1</v>
      </c>
      <c r="BXS2">
        <v>1</v>
      </c>
      <c r="BXT2">
        <v>1</v>
      </c>
      <c r="BXU2">
        <v>1</v>
      </c>
      <c r="BXV2">
        <v>1</v>
      </c>
      <c r="BXW2">
        <v>1</v>
      </c>
      <c r="BXX2">
        <v>1</v>
      </c>
      <c r="BXY2">
        <v>1</v>
      </c>
      <c r="BXZ2">
        <v>1</v>
      </c>
      <c r="BYA2">
        <v>1</v>
      </c>
      <c r="BYB2">
        <v>1</v>
      </c>
      <c r="BYC2">
        <v>1</v>
      </c>
      <c r="BYD2">
        <v>1</v>
      </c>
      <c r="BYE2">
        <v>1</v>
      </c>
      <c r="BYF2">
        <v>1</v>
      </c>
      <c r="BYG2">
        <v>1</v>
      </c>
      <c r="BYH2">
        <v>1</v>
      </c>
      <c r="BYI2">
        <v>1</v>
      </c>
      <c r="BYJ2">
        <v>1</v>
      </c>
      <c r="BYK2">
        <v>1</v>
      </c>
      <c r="BYL2">
        <v>1</v>
      </c>
      <c r="BYM2">
        <v>1</v>
      </c>
      <c r="BYN2">
        <v>1</v>
      </c>
      <c r="BYO2">
        <v>1</v>
      </c>
      <c r="BYP2">
        <v>1</v>
      </c>
      <c r="BYQ2">
        <v>1</v>
      </c>
      <c r="BYR2">
        <v>1</v>
      </c>
      <c r="BYS2">
        <v>1</v>
      </c>
      <c r="BYT2">
        <v>1</v>
      </c>
      <c r="BYU2">
        <v>1</v>
      </c>
      <c r="BYV2">
        <v>1</v>
      </c>
      <c r="BYW2">
        <v>1</v>
      </c>
      <c r="BYX2">
        <v>1</v>
      </c>
      <c r="BYY2">
        <v>1</v>
      </c>
      <c r="BYZ2">
        <v>1</v>
      </c>
      <c r="BZA2">
        <v>1</v>
      </c>
      <c r="BZB2">
        <v>1</v>
      </c>
      <c r="BZC2">
        <v>1</v>
      </c>
      <c r="BZD2">
        <v>1</v>
      </c>
      <c r="BZE2">
        <v>1</v>
      </c>
      <c r="BZF2">
        <v>1</v>
      </c>
      <c r="BZG2">
        <v>1</v>
      </c>
      <c r="BZH2">
        <v>1</v>
      </c>
      <c r="BZI2">
        <v>1</v>
      </c>
      <c r="BZJ2">
        <v>1</v>
      </c>
      <c r="BZK2">
        <v>1</v>
      </c>
      <c r="BZL2">
        <v>1</v>
      </c>
      <c r="BZM2">
        <v>1</v>
      </c>
      <c r="BZN2">
        <v>1</v>
      </c>
      <c r="BZO2">
        <v>1</v>
      </c>
      <c r="BZP2">
        <v>1</v>
      </c>
      <c r="BZQ2">
        <v>1</v>
      </c>
      <c r="BZR2">
        <v>1</v>
      </c>
      <c r="BZS2">
        <v>1</v>
      </c>
      <c r="BZT2">
        <v>1</v>
      </c>
      <c r="BZU2">
        <v>1</v>
      </c>
      <c r="BZV2">
        <v>1</v>
      </c>
      <c r="BZW2">
        <v>1</v>
      </c>
      <c r="BZX2">
        <v>1</v>
      </c>
      <c r="BZY2">
        <v>1</v>
      </c>
      <c r="BZZ2">
        <v>1</v>
      </c>
      <c r="CAA2">
        <v>1</v>
      </c>
      <c r="CAB2">
        <v>1</v>
      </c>
      <c r="CAC2">
        <v>1</v>
      </c>
      <c r="CAD2">
        <v>1</v>
      </c>
      <c r="CAE2">
        <v>1</v>
      </c>
      <c r="CAF2">
        <v>1</v>
      </c>
      <c r="CAG2">
        <v>1</v>
      </c>
      <c r="CAH2">
        <v>1</v>
      </c>
      <c r="CAI2">
        <v>1</v>
      </c>
      <c r="CAJ2">
        <v>1</v>
      </c>
      <c r="CAK2">
        <v>1</v>
      </c>
      <c r="CAL2">
        <v>1</v>
      </c>
      <c r="CAM2">
        <v>1</v>
      </c>
      <c r="CAN2">
        <v>1</v>
      </c>
      <c r="CAO2">
        <v>1</v>
      </c>
      <c r="CAP2">
        <v>1</v>
      </c>
      <c r="CAQ2">
        <v>1</v>
      </c>
      <c r="CAR2">
        <v>1</v>
      </c>
      <c r="CAS2">
        <v>1</v>
      </c>
      <c r="CAT2">
        <v>1</v>
      </c>
      <c r="CAU2">
        <v>1</v>
      </c>
      <c r="CAV2">
        <v>1</v>
      </c>
      <c r="CAW2">
        <v>1</v>
      </c>
      <c r="CAX2">
        <v>1</v>
      </c>
      <c r="CAY2">
        <v>1</v>
      </c>
      <c r="CAZ2">
        <v>1</v>
      </c>
      <c r="CBA2">
        <v>1</v>
      </c>
      <c r="CBB2">
        <v>1</v>
      </c>
      <c r="CBC2">
        <v>1</v>
      </c>
      <c r="CBD2">
        <v>1</v>
      </c>
      <c r="CBE2">
        <v>1</v>
      </c>
      <c r="CBF2">
        <v>1</v>
      </c>
      <c r="CBG2">
        <v>1</v>
      </c>
      <c r="CBH2">
        <v>1</v>
      </c>
      <c r="CBI2">
        <v>1</v>
      </c>
      <c r="CBJ2">
        <v>1</v>
      </c>
      <c r="CBK2">
        <v>1</v>
      </c>
      <c r="CBL2">
        <v>1</v>
      </c>
      <c r="CBM2">
        <v>1</v>
      </c>
      <c r="CBN2">
        <v>1</v>
      </c>
      <c r="CBO2">
        <v>1</v>
      </c>
      <c r="CBP2">
        <v>1</v>
      </c>
      <c r="CBQ2">
        <v>1</v>
      </c>
      <c r="CBR2">
        <v>1</v>
      </c>
      <c r="CBS2">
        <v>1</v>
      </c>
      <c r="CBT2">
        <v>1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1</v>
      </c>
      <c r="COO2">
        <v>1</v>
      </c>
      <c r="COP2">
        <v>1</v>
      </c>
      <c r="COQ2">
        <v>1</v>
      </c>
      <c r="COR2">
        <v>1</v>
      </c>
      <c r="COS2">
        <v>1</v>
      </c>
      <c r="COT2">
        <v>1</v>
      </c>
      <c r="COU2">
        <v>1</v>
      </c>
      <c r="COV2">
        <v>1</v>
      </c>
      <c r="COW2">
        <v>1</v>
      </c>
      <c r="COX2">
        <v>1</v>
      </c>
      <c r="COY2">
        <v>1</v>
      </c>
      <c r="COZ2">
        <v>1</v>
      </c>
      <c r="CPA2">
        <v>1</v>
      </c>
      <c r="CPB2">
        <v>1</v>
      </c>
      <c r="CPC2">
        <v>1</v>
      </c>
      <c r="CPD2">
        <v>1</v>
      </c>
      <c r="CPE2">
        <v>1</v>
      </c>
      <c r="CPF2">
        <v>1</v>
      </c>
      <c r="CPG2">
        <v>1</v>
      </c>
      <c r="CPH2">
        <v>1</v>
      </c>
      <c r="CPI2">
        <v>1</v>
      </c>
      <c r="CPJ2">
        <v>1</v>
      </c>
      <c r="CPK2">
        <v>1</v>
      </c>
      <c r="CPL2">
        <v>1</v>
      </c>
      <c r="CPM2">
        <v>1</v>
      </c>
      <c r="CPN2">
        <v>1</v>
      </c>
      <c r="CPO2">
        <v>1</v>
      </c>
      <c r="CPP2">
        <v>1</v>
      </c>
      <c r="CPQ2">
        <v>1</v>
      </c>
      <c r="CPR2">
        <v>1</v>
      </c>
      <c r="CPS2">
        <v>1</v>
      </c>
      <c r="CPT2">
        <v>1</v>
      </c>
      <c r="CPU2">
        <v>1</v>
      </c>
      <c r="CPV2">
        <v>1</v>
      </c>
      <c r="CPW2">
        <v>1</v>
      </c>
      <c r="CPX2">
        <v>1</v>
      </c>
      <c r="CPY2">
        <v>1</v>
      </c>
      <c r="CPZ2">
        <v>1</v>
      </c>
      <c r="CQA2">
        <v>1</v>
      </c>
      <c r="CQB2">
        <v>1</v>
      </c>
      <c r="CQC2">
        <v>1</v>
      </c>
      <c r="CQD2">
        <v>1</v>
      </c>
      <c r="CQE2">
        <v>1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1</v>
      </c>
      <c r="CQL2">
        <v>1</v>
      </c>
      <c r="CQM2">
        <v>1</v>
      </c>
      <c r="CQN2">
        <v>1</v>
      </c>
      <c r="CQO2">
        <v>1</v>
      </c>
      <c r="CQP2">
        <v>1</v>
      </c>
      <c r="CQQ2">
        <v>1</v>
      </c>
      <c r="CQR2">
        <v>1</v>
      </c>
      <c r="CQS2">
        <v>1</v>
      </c>
      <c r="CQT2">
        <v>1</v>
      </c>
      <c r="CQU2">
        <v>1</v>
      </c>
      <c r="CQV2">
        <v>1</v>
      </c>
      <c r="CQW2">
        <v>1</v>
      </c>
      <c r="CQX2">
        <v>1</v>
      </c>
      <c r="CQY2">
        <v>1</v>
      </c>
      <c r="CQZ2">
        <v>1</v>
      </c>
      <c r="CRA2">
        <v>1</v>
      </c>
      <c r="CRB2">
        <v>1</v>
      </c>
      <c r="CRC2">
        <v>1</v>
      </c>
      <c r="CRD2">
        <v>1</v>
      </c>
      <c r="CRE2">
        <v>1</v>
      </c>
      <c r="CRF2">
        <v>1</v>
      </c>
      <c r="CRG2">
        <v>1</v>
      </c>
      <c r="CRH2">
        <v>1</v>
      </c>
      <c r="CRI2">
        <v>1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1</v>
      </c>
      <c r="CRP2">
        <v>1</v>
      </c>
      <c r="CRQ2">
        <v>1</v>
      </c>
      <c r="CRR2">
        <v>1</v>
      </c>
      <c r="CRS2">
        <v>1</v>
      </c>
      <c r="CRT2">
        <v>1</v>
      </c>
      <c r="CRU2">
        <v>1</v>
      </c>
      <c r="CRV2">
        <v>1</v>
      </c>
      <c r="CRW2">
        <v>1</v>
      </c>
      <c r="CRX2">
        <v>1</v>
      </c>
      <c r="CRY2">
        <v>1</v>
      </c>
      <c r="CRZ2">
        <v>1</v>
      </c>
      <c r="CSA2">
        <v>1</v>
      </c>
      <c r="CSB2">
        <v>1</v>
      </c>
      <c r="CSC2">
        <v>1</v>
      </c>
      <c r="CSD2">
        <v>1</v>
      </c>
      <c r="CSE2">
        <v>1</v>
      </c>
      <c r="CSF2">
        <v>1</v>
      </c>
      <c r="CSG2">
        <v>1</v>
      </c>
      <c r="CSH2">
        <v>1</v>
      </c>
      <c r="CSI2">
        <v>1</v>
      </c>
      <c r="CSJ2">
        <v>1</v>
      </c>
      <c r="CSK2">
        <v>1</v>
      </c>
      <c r="CSL2">
        <v>1</v>
      </c>
      <c r="CSM2">
        <v>1</v>
      </c>
      <c r="CSN2">
        <v>1</v>
      </c>
      <c r="CSO2">
        <v>1</v>
      </c>
      <c r="CSP2">
        <v>1</v>
      </c>
      <c r="CSQ2">
        <v>1</v>
      </c>
      <c r="CSR2">
        <v>1</v>
      </c>
      <c r="CSS2">
        <v>1</v>
      </c>
      <c r="CST2">
        <v>1</v>
      </c>
      <c r="CSU2">
        <v>1</v>
      </c>
      <c r="CSV2">
        <v>1</v>
      </c>
      <c r="CSW2">
        <v>1</v>
      </c>
      <c r="CSX2">
        <v>1</v>
      </c>
      <c r="CSY2">
        <v>1</v>
      </c>
      <c r="CSZ2">
        <v>1</v>
      </c>
      <c r="CTA2">
        <v>1</v>
      </c>
      <c r="CTB2">
        <v>1</v>
      </c>
      <c r="CTC2">
        <v>1</v>
      </c>
      <c r="CTD2">
        <v>1</v>
      </c>
      <c r="CTE2">
        <v>1</v>
      </c>
      <c r="CTF2">
        <v>1</v>
      </c>
      <c r="CTG2">
        <v>1</v>
      </c>
      <c r="CTH2">
        <v>1</v>
      </c>
      <c r="CTI2">
        <v>1</v>
      </c>
      <c r="CTJ2">
        <v>1</v>
      </c>
      <c r="CTK2">
        <v>1</v>
      </c>
      <c r="CTL2">
        <v>1</v>
      </c>
      <c r="CTM2">
        <v>1</v>
      </c>
      <c r="CTN2">
        <v>1</v>
      </c>
      <c r="CTO2">
        <v>1</v>
      </c>
      <c r="CTP2">
        <v>1</v>
      </c>
      <c r="CTQ2">
        <v>1</v>
      </c>
      <c r="CTR2">
        <v>1</v>
      </c>
      <c r="CTS2">
        <v>1</v>
      </c>
      <c r="CTT2">
        <v>1</v>
      </c>
      <c r="CTU2">
        <v>1</v>
      </c>
      <c r="CTV2">
        <v>1</v>
      </c>
      <c r="CTW2">
        <v>1</v>
      </c>
      <c r="CTX2">
        <v>1</v>
      </c>
      <c r="CTY2">
        <v>1</v>
      </c>
      <c r="CTZ2">
        <v>1</v>
      </c>
      <c r="CUA2">
        <v>1</v>
      </c>
      <c r="CUB2">
        <v>1</v>
      </c>
      <c r="CUC2">
        <v>1</v>
      </c>
      <c r="CUD2">
        <v>1</v>
      </c>
      <c r="CUE2">
        <v>1</v>
      </c>
      <c r="CUF2">
        <v>1</v>
      </c>
      <c r="CUG2">
        <v>1</v>
      </c>
      <c r="CUH2">
        <v>1</v>
      </c>
      <c r="CUI2">
        <v>1</v>
      </c>
      <c r="CUJ2">
        <v>1</v>
      </c>
      <c r="CUK2">
        <v>1</v>
      </c>
      <c r="CUL2">
        <v>1</v>
      </c>
      <c r="CUM2">
        <v>1</v>
      </c>
      <c r="CUN2">
        <v>1</v>
      </c>
      <c r="CUO2">
        <v>1</v>
      </c>
      <c r="CUP2">
        <v>1</v>
      </c>
      <c r="CUQ2">
        <v>1</v>
      </c>
      <c r="CUR2">
        <v>1</v>
      </c>
      <c r="CUS2">
        <v>1</v>
      </c>
      <c r="CUT2">
        <v>1</v>
      </c>
      <c r="CUU2">
        <v>1</v>
      </c>
      <c r="CUV2">
        <v>1</v>
      </c>
      <c r="CUW2">
        <v>1</v>
      </c>
      <c r="CUX2">
        <v>1</v>
      </c>
      <c r="CUY2">
        <v>1</v>
      </c>
      <c r="CUZ2">
        <v>1</v>
      </c>
      <c r="CVA2">
        <v>1</v>
      </c>
      <c r="CVB2">
        <v>1</v>
      </c>
      <c r="CVC2">
        <v>1</v>
      </c>
      <c r="CVD2">
        <v>1</v>
      </c>
      <c r="CVE2">
        <v>1</v>
      </c>
      <c r="CVF2">
        <v>1</v>
      </c>
      <c r="CVG2">
        <v>1</v>
      </c>
      <c r="CVH2">
        <v>1</v>
      </c>
      <c r="CVI2">
        <v>1</v>
      </c>
      <c r="CVJ2">
        <v>1</v>
      </c>
      <c r="CVK2">
        <v>1</v>
      </c>
      <c r="CVL2">
        <v>1</v>
      </c>
      <c r="CVM2">
        <v>1</v>
      </c>
      <c r="CVN2">
        <v>1</v>
      </c>
      <c r="CVO2">
        <v>1</v>
      </c>
      <c r="CVP2">
        <v>1</v>
      </c>
      <c r="CVQ2">
        <v>1</v>
      </c>
      <c r="CVR2">
        <v>1</v>
      </c>
      <c r="CVS2">
        <v>1</v>
      </c>
      <c r="CVT2">
        <v>1</v>
      </c>
      <c r="CVU2">
        <v>0</v>
      </c>
      <c r="CVV2">
        <v>0</v>
      </c>
      <c r="CVW2">
        <v>1</v>
      </c>
      <c r="CVX2">
        <v>1</v>
      </c>
      <c r="CVY2">
        <v>1</v>
      </c>
      <c r="CVZ2">
        <v>1</v>
      </c>
      <c r="CWA2">
        <v>1</v>
      </c>
      <c r="CWB2">
        <v>1</v>
      </c>
      <c r="CWC2">
        <v>1</v>
      </c>
      <c r="CWD2">
        <v>1</v>
      </c>
      <c r="CWE2">
        <v>1</v>
      </c>
      <c r="CWF2">
        <v>1</v>
      </c>
      <c r="CWG2">
        <v>1</v>
      </c>
      <c r="CWH2">
        <v>1</v>
      </c>
      <c r="CWI2">
        <v>1</v>
      </c>
      <c r="CWJ2">
        <v>1</v>
      </c>
      <c r="CWK2">
        <v>1</v>
      </c>
      <c r="CWL2">
        <v>1</v>
      </c>
      <c r="CWM2">
        <v>1</v>
      </c>
      <c r="CWN2">
        <v>1</v>
      </c>
      <c r="CWO2">
        <v>1</v>
      </c>
      <c r="CWP2">
        <v>1</v>
      </c>
      <c r="CWQ2">
        <v>1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1</v>
      </c>
      <c r="CWX2">
        <v>1</v>
      </c>
      <c r="CWY2">
        <v>1</v>
      </c>
      <c r="CWZ2">
        <v>1</v>
      </c>
      <c r="CXA2">
        <v>1</v>
      </c>
      <c r="CXB2">
        <v>1</v>
      </c>
      <c r="CXC2">
        <v>1</v>
      </c>
      <c r="CXD2">
        <v>1</v>
      </c>
      <c r="CXE2">
        <v>1</v>
      </c>
      <c r="CXF2">
        <v>1</v>
      </c>
      <c r="CXG2">
        <v>1</v>
      </c>
      <c r="CXH2">
        <v>1</v>
      </c>
      <c r="CXI2">
        <v>1</v>
      </c>
      <c r="CXJ2">
        <v>1</v>
      </c>
      <c r="CXK2">
        <v>1</v>
      </c>
      <c r="CXL2">
        <v>1</v>
      </c>
      <c r="CXM2">
        <v>1</v>
      </c>
      <c r="CXN2">
        <v>1</v>
      </c>
      <c r="CXO2">
        <v>1</v>
      </c>
      <c r="CXP2">
        <v>1</v>
      </c>
      <c r="CXQ2">
        <v>1</v>
      </c>
      <c r="CXR2">
        <v>1</v>
      </c>
      <c r="CXS2">
        <v>1</v>
      </c>
      <c r="CXT2">
        <v>1</v>
      </c>
      <c r="CXU2">
        <v>1</v>
      </c>
      <c r="CXV2">
        <v>1</v>
      </c>
      <c r="CXW2">
        <v>1</v>
      </c>
      <c r="CXX2">
        <v>1</v>
      </c>
      <c r="CXY2">
        <v>1</v>
      </c>
      <c r="CXZ2">
        <v>1</v>
      </c>
      <c r="CYA2">
        <v>1</v>
      </c>
      <c r="CYB2">
        <v>1</v>
      </c>
      <c r="CYC2">
        <v>1</v>
      </c>
      <c r="CYD2">
        <v>1</v>
      </c>
      <c r="CYE2">
        <v>1</v>
      </c>
      <c r="CYF2">
        <v>1</v>
      </c>
      <c r="CYG2">
        <v>1</v>
      </c>
      <c r="CYH2">
        <v>1</v>
      </c>
      <c r="CYI2">
        <v>1</v>
      </c>
      <c r="CYJ2">
        <v>1</v>
      </c>
      <c r="CYK2">
        <v>1</v>
      </c>
      <c r="CYL2">
        <v>1</v>
      </c>
      <c r="CYM2">
        <v>1</v>
      </c>
      <c r="CYN2">
        <v>1</v>
      </c>
      <c r="CYO2">
        <v>1</v>
      </c>
      <c r="CYP2">
        <v>1</v>
      </c>
      <c r="CYQ2">
        <v>1</v>
      </c>
      <c r="CYR2">
        <v>1</v>
      </c>
      <c r="CYS2">
        <v>1</v>
      </c>
      <c r="CYT2">
        <v>1</v>
      </c>
      <c r="CYU2">
        <v>1</v>
      </c>
      <c r="CYV2">
        <v>1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1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1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1</v>
      </c>
      <c r="DBB2">
        <v>1</v>
      </c>
      <c r="DBC2">
        <v>1</v>
      </c>
      <c r="DBD2">
        <v>1</v>
      </c>
      <c r="DBE2">
        <v>1</v>
      </c>
      <c r="DBF2">
        <v>1</v>
      </c>
      <c r="DBG2">
        <v>1</v>
      </c>
      <c r="DBH2">
        <v>1</v>
      </c>
      <c r="DBI2">
        <v>1</v>
      </c>
      <c r="DBJ2">
        <v>1</v>
      </c>
      <c r="DBK2">
        <v>1</v>
      </c>
      <c r="DBL2">
        <v>1</v>
      </c>
      <c r="DBM2">
        <v>1</v>
      </c>
      <c r="DBN2">
        <v>1</v>
      </c>
      <c r="DBO2">
        <v>1</v>
      </c>
      <c r="DBP2">
        <v>1</v>
      </c>
      <c r="DBQ2">
        <v>1</v>
      </c>
      <c r="DBR2">
        <v>1</v>
      </c>
      <c r="DBS2">
        <v>1</v>
      </c>
      <c r="DBT2">
        <v>1</v>
      </c>
      <c r="DBU2">
        <v>1</v>
      </c>
      <c r="DBV2">
        <v>1</v>
      </c>
      <c r="DBW2">
        <v>1</v>
      </c>
      <c r="DBX2">
        <v>1</v>
      </c>
      <c r="DBY2">
        <v>1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1</v>
      </c>
      <c r="DCJ2">
        <v>1</v>
      </c>
      <c r="DCK2">
        <v>1</v>
      </c>
      <c r="DCL2">
        <v>1</v>
      </c>
      <c r="DCM2">
        <v>1</v>
      </c>
      <c r="DCN2">
        <v>1</v>
      </c>
      <c r="DCO2">
        <v>1</v>
      </c>
      <c r="DCP2">
        <v>1</v>
      </c>
      <c r="DCQ2">
        <v>1</v>
      </c>
      <c r="DCR2">
        <v>1</v>
      </c>
      <c r="DCS2">
        <v>1</v>
      </c>
      <c r="DCT2">
        <v>1</v>
      </c>
      <c r="DCU2">
        <v>1</v>
      </c>
      <c r="DCV2">
        <v>1</v>
      </c>
      <c r="DCW2">
        <v>1</v>
      </c>
      <c r="DCX2">
        <v>1</v>
      </c>
      <c r="DCY2">
        <v>1</v>
      </c>
      <c r="DCZ2">
        <v>1</v>
      </c>
      <c r="DDA2">
        <v>1</v>
      </c>
      <c r="DDB2">
        <v>1</v>
      </c>
      <c r="DDC2">
        <v>1</v>
      </c>
      <c r="DDD2">
        <v>1</v>
      </c>
      <c r="DDE2">
        <v>1</v>
      </c>
      <c r="DDF2">
        <v>1</v>
      </c>
      <c r="DDG2">
        <v>1</v>
      </c>
      <c r="DDH2">
        <v>1</v>
      </c>
      <c r="DDI2">
        <v>1</v>
      </c>
      <c r="DDJ2">
        <v>1</v>
      </c>
      <c r="DDK2">
        <v>1</v>
      </c>
      <c r="DDL2">
        <v>1</v>
      </c>
      <c r="DDM2">
        <v>1</v>
      </c>
      <c r="DDN2">
        <v>1</v>
      </c>
      <c r="DDO2">
        <v>1</v>
      </c>
      <c r="DDP2">
        <v>1</v>
      </c>
      <c r="DDQ2">
        <v>1</v>
      </c>
      <c r="DDR2">
        <v>1</v>
      </c>
      <c r="DDS2">
        <v>1</v>
      </c>
      <c r="DDT2">
        <v>1</v>
      </c>
      <c r="DDU2">
        <v>1</v>
      </c>
      <c r="DDV2">
        <v>1</v>
      </c>
      <c r="DDW2">
        <v>1</v>
      </c>
      <c r="DDX2">
        <v>1</v>
      </c>
      <c r="DDY2">
        <v>1</v>
      </c>
      <c r="DDZ2">
        <v>1</v>
      </c>
      <c r="DEA2">
        <v>1</v>
      </c>
      <c r="DEB2">
        <v>1</v>
      </c>
      <c r="DEC2">
        <v>1</v>
      </c>
      <c r="DED2">
        <v>1</v>
      </c>
      <c r="DEE2">
        <v>1</v>
      </c>
      <c r="DEF2">
        <v>1</v>
      </c>
      <c r="DEG2">
        <v>1</v>
      </c>
      <c r="DEH2">
        <v>1</v>
      </c>
      <c r="DEI2">
        <v>1</v>
      </c>
      <c r="DEJ2">
        <v>1</v>
      </c>
      <c r="DEK2">
        <v>1</v>
      </c>
      <c r="DEL2">
        <v>1</v>
      </c>
      <c r="DEM2">
        <v>1</v>
      </c>
      <c r="DEN2">
        <v>1</v>
      </c>
      <c r="DEO2">
        <v>1</v>
      </c>
      <c r="DEP2">
        <v>1</v>
      </c>
      <c r="DEQ2">
        <v>1</v>
      </c>
      <c r="DER2">
        <v>1</v>
      </c>
      <c r="DES2">
        <v>1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1</v>
      </c>
      <c r="DEZ2">
        <v>1</v>
      </c>
      <c r="DFA2">
        <v>1</v>
      </c>
      <c r="DFB2">
        <v>1</v>
      </c>
      <c r="DFC2">
        <v>1</v>
      </c>
      <c r="DFD2">
        <v>1</v>
      </c>
      <c r="DFE2">
        <v>1</v>
      </c>
      <c r="DFF2">
        <v>1</v>
      </c>
      <c r="DFG2">
        <v>1</v>
      </c>
      <c r="DFH2">
        <v>1</v>
      </c>
      <c r="DFI2">
        <v>1</v>
      </c>
      <c r="DFJ2">
        <v>1</v>
      </c>
      <c r="DFK2">
        <v>1</v>
      </c>
      <c r="DFL2">
        <v>1</v>
      </c>
      <c r="DFM2">
        <v>1</v>
      </c>
      <c r="DFN2">
        <v>1</v>
      </c>
      <c r="DFO2">
        <v>1</v>
      </c>
      <c r="DFP2">
        <v>1</v>
      </c>
      <c r="DFQ2">
        <v>1</v>
      </c>
      <c r="DFR2">
        <v>1</v>
      </c>
      <c r="DFS2">
        <v>1</v>
      </c>
      <c r="DFT2">
        <v>1</v>
      </c>
      <c r="DFU2">
        <v>1</v>
      </c>
      <c r="DFV2">
        <v>1</v>
      </c>
      <c r="DFW2">
        <v>1</v>
      </c>
      <c r="DFX2">
        <v>1</v>
      </c>
      <c r="DFY2">
        <v>1</v>
      </c>
      <c r="DFZ2">
        <v>1</v>
      </c>
      <c r="DGA2">
        <v>1</v>
      </c>
      <c r="DGB2">
        <v>1</v>
      </c>
      <c r="DGC2">
        <v>1</v>
      </c>
      <c r="DGD2">
        <v>1</v>
      </c>
      <c r="DGE2">
        <v>1</v>
      </c>
      <c r="DGF2">
        <v>1</v>
      </c>
      <c r="DGG2">
        <v>1</v>
      </c>
      <c r="DGH2">
        <v>1</v>
      </c>
      <c r="DGI2">
        <v>1</v>
      </c>
      <c r="DGJ2">
        <v>1</v>
      </c>
      <c r="DGK2">
        <v>1</v>
      </c>
      <c r="DGL2">
        <v>1</v>
      </c>
      <c r="DGM2">
        <v>1</v>
      </c>
      <c r="DGN2">
        <v>1</v>
      </c>
      <c r="DGO2">
        <v>1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1</v>
      </c>
      <c r="DGV2">
        <v>1</v>
      </c>
      <c r="DGW2">
        <v>1</v>
      </c>
      <c r="DGX2">
        <v>1</v>
      </c>
      <c r="DGY2">
        <v>1</v>
      </c>
      <c r="DGZ2">
        <v>1</v>
      </c>
      <c r="DHA2">
        <v>1</v>
      </c>
      <c r="DHB2">
        <v>1</v>
      </c>
      <c r="DHC2">
        <v>1</v>
      </c>
      <c r="DHD2">
        <v>1</v>
      </c>
      <c r="DHE2">
        <v>1</v>
      </c>
      <c r="DHF2">
        <v>1</v>
      </c>
      <c r="DHG2">
        <v>1</v>
      </c>
      <c r="DHH2">
        <v>1</v>
      </c>
      <c r="DHI2">
        <v>1</v>
      </c>
      <c r="DHJ2">
        <v>1</v>
      </c>
      <c r="DHK2">
        <v>1</v>
      </c>
      <c r="DHL2">
        <v>1</v>
      </c>
      <c r="DHM2">
        <v>1</v>
      </c>
      <c r="DHN2">
        <v>1</v>
      </c>
      <c r="DHO2">
        <v>1</v>
      </c>
      <c r="DHP2">
        <v>1</v>
      </c>
      <c r="DHQ2">
        <v>1</v>
      </c>
      <c r="DHR2">
        <v>1</v>
      </c>
      <c r="DHS2">
        <v>1</v>
      </c>
      <c r="DHT2">
        <v>1</v>
      </c>
      <c r="DHU2">
        <v>1</v>
      </c>
      <c r="DHV2">
        <v>1</v>
      </c>
      <c r="DHW2">
        <v>1</v>
      </c>
      <c r="DHX2">
        <v>1</v>
      </c>
      <c r="DHY2">
        <v>1</v>
      </c>
      <c r="DHZ2">
        <v>1</v>
      </c>
      <c r="DIA2">
        <v>1</v>
      </c>
      <c r="DIB2">
        <v>1</v>
      </c>
      <c r="DIC2">
        <v>1</v>
      </c>
      <c r="DID2">
        <v>1</v>
      </c>
      <c r="DIE2">
        <v>1</v>
      </c>
      <c r="DIF2">
        <v>1</v>
      </c>
      <c r="DIG2">
        <v>1</v>
      </c>
      <c r="DIH2">
        <v>1</v>
      </c>
      <c r="DII2">
        <v>1</v>
      </c>
      <c r="DIJ2">
        <v>1</v>
      </c>
      <c r="DIK2">
        <v>1</v>
      </c>
      <c r="DIL2">
        <v>1</v>
      </c>
      <c r="DIM2">
        <v>1</v>
      </c>
      <c r="DIN2">
        <v>1</v>
      </c>
      <c r="DIO2">
        <v>1</v>
      </c>
      <c r="DIP2">
        <v>1</v>
      </c>
      <c r="DIQ2">
        <v>1</v>
      </c>
      <c r="DIR2">
        <v>1</v>
      </c>
      <c r="DIS2">
        <v>1</v>
      </c>
      <c r="DIT2">
        <v>1</v>
      </c>
      <c r="DIU2">
        <v>1</v>
      </c>
      <c r="DIV2">
        <v>1</v>
      </c>
      <c r="DIW2">
        <v>1</v>
      </c>
      <c r="DIX2">
        <v>1</v>
      </c>
      <c r="DIY2">
        <v>1</v>
      </c>
      <c r="DIZ2">
        <v>1</v>
      </c>
      <c r="DJA2">
        <v>1</v>
      </c>
      <c r="DJB2">
        <v>1</v>
      </c>
      <c r="DJC2">
        <v>1</v>
      </c>
      <c r="DJD2">
        <v>1</v>
      </c>
      <c r="DJE2">
        <v>1</v>
      </c>
      <c r="DJF2">
        <v>1</v>
      </c>
      <c r="DJG2">
        <v>1</v>
      </c>
      <c r="DJH2">
        <v>1</v>
      </c>
      <c r="DJI2">
        <v>1</v>
      </c>
      <c r="DJJ2">
        <v>1</v>
      </c>
      <c r="DJK2">
        <v>1</v>
      </c>
      <c r="DJL2">
        <v>1</v>
      </c>
      <c r="DJM2">
        <v>1</v>
      </c>
      <c r="DJN2">
        <v>1</v>
      </c>
      <c r="DJO2">
        <v>1</v>
      </c>
      <c r="DJP2">
        <v>1</v>
      </c>
      <c r="DJQ2">
        <v>1</v>
      </c>
      <c r="DJR2">
        <v>1</v>
      </c>
      <c r="DJS2">
        <v>1</v>
      </c>
      <c r="DJT2">
        <v>1</v>
      </c>
      <c r="DJU2">
        <v>1</v>
      </c>
      <c r="DJV2">
        <v>1</v>
      </c>
      <c r="DJW2">
        <v>1</v>
      </c>
      <c r="DJX2">
        <v>1</v>
      </c>
      <c r="DJY2">
        <v>1</v>
      </c>
      <c r="DJZ2">
        <v>1</v>
      </c>
      <c r="DKA2">
        <v>1</v>
      </c>
      <c r="DKB2">
        <v>1</v>
      </c>
      <c r="DKC2">
        <v>1</v>
      </c>
      <c r="DKD2">
        <v>1</v>
      </c>
      <c r="DKE2">
        <v>1</v>
      </c>
      <c r="DKF2">
        <v>1</v>
      </c>
      <c r="DKG2">
        <v>1</v>
      </c>
      <c r="DKH2">
        <v>1</v>
      </c>
      <c r="DKI2">
        <v>1</v>
      </c>
      <c r="DKJ2">
        <v>1</v>
      </c>
      <c r="DKK2">
        <v>1</v>
      </c>
      <c r="DKL2">
        <v>1</v>
      </c>
      <c r="DKM2">
        <v>1</v>
      </c>
      <c r="DKN2">
        <v>1</v>
      </c>
      <c r="DKO2">
        <v>1</v>
      </c>
      <c r="DKP2">
        <v>1</v>
      </c>
      <c r="DKQ2">
        <v>1</v>
      </c>
      <c r="DKR2">
        <v>1</v>
      </c>
      <c r="DKS2">
        <v>1</v>
      </c>
      <c r="DKT2">
        <v>1</v>
      </c>
      <c r="DKU2">
        <v>1</v>
      </c>
      <c r="DKV2">
        <v>1</v>
      </c>
      <c r="DKW2">
        <v>1</v>
      </c>
      <c r="DKX2">
        <v>1</v>
      </c>
      <c r="DKY2">
        <v>1</v>
      </c>
      <c r="DKZ2">
        <v>1</v>
      </c>
      <c r="DLA2">
        <v>1</v>
      </c>
      <c r="DLB2">
        <v>1</v>
      </c>
      <c r="DLC2">
        <v>1</v>
      </c>
      <c r="DLD2">
        <v>1</v>
      </c>
      <c r="DLE2">
        <v>1</v>
      </c>
      <c r="DLF2">
        <v>1</v>
      </c>
      <c r="DLG2">
        <v>1</v>
      </c>
      <c r="DLH2">
        <v>1</v>
      </c>
      <c r="DLI2">
        <v>1</v>
      </c>
      <c r="DLJ2">
        <v>1</v>
      </c>
      <c r="DLK2">
        <v>1</v>
      </c>
      <c r="DLL2">
        <v>1</v>
      </c>
      <c r="DLM2">
        <v>1</v>
      </c>
      <c r="DLN2">
        <v>1</v>
      </c>
      <c r="DLO2">
        <v>1</v>
      </c>
      <c r="DLP2">
        <v>1</v>
      </c>
      <c r="DLQ2">
        <v>1</v>
      </c>
      <c r="DLR2">
        <v>1</v>
      </c>
      <c r="DLS2">
        <v>1</v>
      </c>
      <c r="DLT2">
        <v>1</v>
      </c>
      <c r="DLU2">
        <v>1</v>
      </c>
      <c r="DLV2">
        <v>1</v>
      </c>
      <c r="DLW2">
        <v>1</v>
      </c>
      <c r="DLX2">
        <v>1</v>
      </c>
      <c r="DLY2">
        <v>1</v>
      </c>
      <c r="DLZ2">
        <v>1</v>
      </c>
      <c r="DMA2">
        <v>1</v>
      </c>
      <c r="DMB2">
        <v>1</v>
      </c>
      <c r="DMC2">
        <v>1</v>
      </c>
      <c r="DMD2">
        <v>1</v>
      </c>
      <c r="DME2">
        <v>1</v>
      </c>
      <c r="DMF2">
        <v>1</v>
      </c>
      <c r="DMG2">
        <v>1</v>
      </c>
      <c r="DMH2">
        <v>1</v>
      </c>
      <c r="DMI2">
        <v>1</v>
      </c>
      <c r="DMJ2">
        <v>1</v>
      </c>
      <c r="DMK2">
        <v>1</v>
      </c>
      <c r="DML2">
        <v>1</v>
      </c>
      <c r="DMM2">
        <v>1</v>
      </c>
      <c r="DMN2">
        <v>1</v>
      </c>
      <c r="DMO2">
        <v>1</v>
      </c>
      <c r="DMP2">
        <v>1</v>
      </c>
      <c r="DMQ2">
        <v>1</v>
      </c>
      <c r="DMR2">
        <v>1</v>
      </c>
      <c r="DMS2">
        <v>1</v>
      </c>
      <c r="DMT2">
        <v>1</v>
      </c>
      <c r="DMU2">
        <v>1</v>
      </c>
      <c r="DMV2">
        <v>1</v>
      </c>
      <c r="DMW2">
        <v>1</v>
      </c>
      <c r="DMX2">
        <v>1</v>
      </c>
      <c r="DMY2">
        <v>1</v>
      </c>
      <c r="DMZ2">
        <v>1</v>
      </c>
      <c r="DNA2">
        <v>1</v>
      </c>
      <c r="DNB2">
        <v>1</v>
      </c>
      <c r="DNC2">
        <v>1</v>
      </c>
      <c r="DND2">
        <v>1</v>
      </c>
      <c r="DNE2">
        <v>1</v>
      </c>
      <c r="DNF2">
        <v>1</v>
      </c>
      <c r="DNG2">
        <v>1</v>
      </c>
      <c r="DNH2">
        <v>1</v>
      </c>
      <c r="DNI2">
        <v>1</v>
      </c>
      <c r="DNJ2">
        <v>1</v>
      </c>
      <c r="DNK2">
        <v>1</v>
      </c>
      <c r="DNL2">
        <v>1</v>
      </c>
      <c r="DNM2">
        <v>1</v>
      </c>
      <c r="DNN2">
        <v>1</v>
      </c>
      <c r="DNO2">
        <v>1</v>
      </c>
      <c r="DNP2">
        <v>1</v>
      </c>
      <c r="DNQ2">
        <v>1</v>
      </c>
      <c r="DNR2">
        <v>1</v>
      </c>
      <c r="DNS2">
        <v>1</v>
      </c>
      <c r="DNT2">
        <v>1</v>
      </c>
      <c r="DNU2">
        <v>1</v>
      </c>
      <c r="DNV2">
        <v>1</v>
      </c>
      <c r="DNW2">
        <v>1</v>
      </c>
      <c r="DNX2">
        <v>1</v>
      </c>
      <c r="DNY2">
        <v>1</v>
      </c>
      <c r="DNZ2">
        <v>1</v>
      </c>
      <c r="DOA2">
        <v>1</v>
      </c>
      <c r="DOB2">
        <v>1</v>
      </c>
      <c r="DOC2">
        <v>1</v>
      </c>
      <c r="DOD2">
        <v>1</v>
      </c>
      <c r="DOE2">
        <v>1</v>
      </c>
      <c r="DOF2">
        <v>1</v>
      </c>
      <c r="DOG2">
        <v>1</v>
      </c>
      <c r="DOH2">
        <v>1</v>
      </c>
      <c r="DOI2">
        <v>1</v>
      </c>
      <c r="DOJ2">
        <v>1</v>
      </c>
      <c r="DOK2">
        <v>1</v>
      </c>
      <c r="DOL2">
        <v>1</v>
      </c>
      <c r="DOM2">
        <v>1</v>
      </c>
      <c r="DON2">
        <v>1</v>
      </c>
      <c r="DOO2">
        <v>1</v>
      </c>
      <c r="DOP2">
        <v>1</v>
      </c>
      <c r="DOQ2">
        <v>1</v>
      </c>
      <c r="DOR2">
        <v>1</v>
      </c>
      <c r="DOS2">
        <v>1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1</v>
      </c>
      <c r="DOZ2">
        <v>1</v>
      </c>
      <c r="DPA2">
        <v>1</v>
      </c>
      <c r="DPB2">
        <v>1</v>
      </c>
      <c r="DPC2">
        <v>1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1</v>
      </c>
      <c r="DPJ2">
        <v>1</v>
      </c>
      <c r="DPK2">
        <v>1</v>
      </c>
      <c r="DPL2">
        <v>1</v>
      </c>
      <c r="DPM2">
        <v>1</v>
      </c>
      <c r="DPN2">
        <v>1</v>
      </c>
      <c r="DPO2">
        <v>1</v>
      </c>
      <c r="DPP2">
        <v>1</v>
      </c>
      <c r="DPQ2">
        <v>1</v>
      </c>
      <c r="DPR2">
        <v>1</v>
      </c>
      <c r="DPS2">
        <v>1</v>
      </c>
      <c r="DPT2">
        <v>1</v>
      </c>
      <c r="DPU2">
        <v>1</v>
      </c>
      <c r="DPV2">
        <v>1</v>
      </c>
      <c r="DPW2">
        <v>1</v>
      </c>
      <c r="DPX2">
        <v>1</v>
      </c>
      <c r="DPY2">
        <v>1</v>
      </c>
      <c r="DPZ2">
        <v>1</v>
      </c>
      <c r="DQA2">
        <v>1</v>
      </c>
      <c r="DQB2">
        <v>1</v>
      </c>
      <c r="DQC2">
        <v>1</v>
      </c>
      <c r="DQD2">
        <v>1</v>
      </c>
      <c r="DQE2">
        <v>1</v>
      </c>
      <c r="DQF2">
        <v>1</v>
      </c>
      <c r="DQG2">
        <v>1</v>
      </c>
      <c r="DQH2">
        <v>1</v>
      </c>
      <c r="DQI2">
        <v>1</v>
      </c>
      <c r="DQJ2">
        <v>1</v>
      </c>
      <c r="DQK2">
        <v>1</v>
      </c>
      <c r="DQL2">
        <v>1</v>
      </c>
      <c r="DQM2">
        <v>1</v>
      </c>
      <c r="DQN2">
        <v>1</v>
      </c>
      <c r="DQO2">
        <v>1</v>
      </c>
      <c r="DQP2">
        <v>1</v>
      </c>
      <c r="DQQ2">
        <v>1</v>
      </c>
      <c r="DQR2">
        <v>1</v>
      </c>
      <c r="DQS2">
        <v>1</v>
      </c>
      <c r="DQT2">
        <v>1</v>
      </c>
      <c r="DQU2">
        <v>1</v>
      </c>
      <c r="DQV2">
        <v>1</v>
      </c>
      <c r="DQW2">
        <v>1</v>
      </c>
      <c r="DQX2">
        <v>1</v>
      </c>
      <c r="DQY2">
        <v>1</v>
      </c>
      <c r="DQZ2">
        <v>1</v>
      </c>
      <c r="DRA2">
        <v>1</v>
      </c>
      <c r="DRB2">
        <v>1</v>
      </c>
      <c r="DRC2">
        <v>1</v>
      </c>
      <c r="DRD2">
        <v>1</v>
      </c>
      <c r="DRE2">
        <v>1</v>
      </c>
      <c r="DRF2">
        <v>1</v>
      </c>
      <c r="DRG2">
        <v>1</v>
      </c>
      <c r="DRH2">
        <v>1</v>
      </c>
      <c r="DRI2">
        <v>1</v>
      </c>
      <c r="DRJ2">
        <v>1</v>
      </c>
      <c r="DRK2">
        <v>1</v>
      </c>
      <c r="DRL2">
        <v>1</v>
      </c>
      <c r="DRM2">
        <v>1</v>
      </c>
      <c r="DRN2">
        <v>1</v>
      </c>
      <c r="DRO2">
        <v>1</v>
      </c>
      <c r="DRP2">
        <v>1</v>
      </c>
      <c r="DRQ2">
        <v>1</v>
      </c>
      <c r="DRR2">
        <v>1</v>
      </c>
      <c r="DRS2">
        <v>1</v>
      </c>
      <c r="DRT2">
        <v>1</v>
      </c>
      <c r="DRU2">
        <v>1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1</v>
      </c>
      <c r="DSB2">
        <v>1</v>
      </c>
      <c r="DSC2">
        <v>1</v>
      </c>
      <c r="DSD2">
        <v>1</v>
      </c>
      <c r="DSE2">
        <v>1</v>
      </c>
      <c r="DSF2">
        <v>1</v>
      </c>
      <c r="DSG2">
        <v>1</v>
      </c>
      <c r="DSH2">
        <v>1</v>
      </c>
      <c r="DSI2">
        <v>1</v>
      </c>
      <c r="DSJ2">
        <v>1</v>
      </c>
      <c r="DSK2">
        <v>1</v>
      </c>
      <c r="DSL2">
        <v>1</v>
      </c>
      <c r="DSM2">
        <v>1</v>
      </c>
      <c r="DSN2">
        <v>1</v>
      </c>
      <c r="DSO2">
        <v>1</v>
      </c>
      <c r="DSP2">
        <v>1</v>
      </c>
      <c r="DSQ2">
        <v>1</v>
      </c>
      <c r="DSR2">
        <v>1</v>
      </c>
      <c r="DSS2">
        <v>1</v>
      </c>
      <c r="DST2">
        <v>1</v>
      </c>
      <c r="DSU2">
        <v>1</v>
      </c>
      <c r="DSV2">
        <v>1</v>
      </c>
      <c r="DSW2">
        <v>1</v>
      </c>
      <c r="DSX2">
        <v>1</v>
      </c>
      <c r="DSY2">
        <v>1</v>
      </c>
      <c r="DSZ2">
        <v>1</v>
      </c>
      <c r="DTA2">
        <v>1</v>
      </c>
      <c r="DTB2">
        <v>1</v>
      </c>
      <c r="DTC2">
        <v>1</v>
      </c>
      <c r="DTD2">
        <v>1</v>
      </c>
      <c r="DTE2">
        <v>1</v>
      </c>
      <c r="DTF2">
        <v>1</v>
      </c>
      <c r="DTG2">
        <v>1</v>
      </c>
      <c r="DTH2">
        <v>1</v>
      </c>
      <c r="DTI2">
        <v>1</v>
      </c>
      <c r="DTJ2">
        <v>1</v>
      </c>
      <c r="DTK2">
        <v>1</v>
      </c>
      <c r="DTL2">
        <v>1</v>
      </c>
      <c r="DTM2">
        <v>1</v>
      </c>
      <c r="DTN2">
        <v>1</v>
      </c>
      <c r="DTO2">
        <v>1</v>
      </c>
      <c r="DTP2">
        <v>1</v>
      </c>
      <c r="DTQ2">
        <v>1</v>
      </c>
      <c r="DTR2">
        <v>1</v>
      </c>
      <c r="DTS2">
        <v>1</v>
      </c>
      <c r="DTT2">
        <v>1</v>
      </c>
      <c r="DTU2">
        <v>1</v>
      </c>
      <c r="DTV2">
        <v>1</v>
      </c>
      <c r="DTW2">
        <v>1</v>
      </c>
      <c r="DTX2">
        <v>1</v>
      </c>
      <c r="DTY2">
        <v>1</v>
      </c>
      <c r="DTZ2">
        <v>1</v>
      </c>
      <c r="DUA2">
        <v>1</v>
      </c>
      <c r="DUB2">
        <v>1</v>
      </c>
      <c r="DUC2">
        <v>1</v>
      </c>
      <c r="DUD2">
        <v>1</v>
      </c>
      <c r="DUE2">
        <v>1</v>
      </c>
      <c r="DUF2">
        <v>1</v>
      </c>
      <c r="DUG2">
        <v>1</v>
      </c>
      <c r="DUH2">
        <v>1</v>
      </c>
      <c r="DUI2">
        <v>1</v>
      </c>
      <c r="DUJ2">
        <v>1</v>
      </c>
      <c r="DUK2">
        <v>1</v>
      </c>
      <c r="DUL2">
        <v>1</v>
      </c>
      <c r="DUM2">
        <v>1</v>
      </c>
      <c r="DUN2">
        <v>1</v>
      </c>
      <c r="DUO2">
        <v>1</v>
      </c>
      <c r="DUP2">
        <v>1</v>
      </c>
      <c r="DUQ2">
        <v>1</v>
      </c>
      <c r="DUR2">
        <v>1</v>
      </c>
      <c r="DUS2">
        <v>1</v>
      </c>
      <c r="DUT2">
        <v>1</v>
      </c>
      <c r="DUU2">
        <v>1</v>
      </c>
      <c r="DUV2">
        <v>1</v>
      </c>
      <c r="DUW2">
        <v>1</v>
      </c>
      <c r="DUX2">
        <v>1</v>
      </c>
      <c r="DUY2">
        <v>1</v>
      </c>
      <c r="DUZ2">
        <v>1</v>
      </c>
      <c r="DVA2">
        <v>1</v>
      </c>
      <c r="DVB2">
        <v>1</v>
      </c>
      <c r="DVC2">
        <v>1</v>
      </c>
      <c r="DVD2">
        <v>1</v>
      </c>
      <c r="DVE2">
        <v>1</v>
      </c>
      <c r="DVF2">
        <v>1</v>
      </c>
      <c r="DVG2">
        <v>1</v>
      </c>
      <c r="DVH2">
        <v>1</v>
      </c>
      <c r="DVI2">
        <v>1</v>
      </c>
      <c r="DVJ2">
        <v>1</v>
      </c>
      <c r="DVK2">
        <v>1</v>
      </c>
      <c r="DVL2">
        <v>1</v>
      </c>
      <c r="DVM2">
        <v>1</v>
      </c>
      <c r="DVN2">
        <v>1</v>
      </c>
      <c r="DVO2">
        <v>1</v>
      </c>
      <c r="DVP2">
        <v>1</v>
      </c>
      <c r="DVQ2">
        <v>1</v>
      </c>
      <c r="DVR2">
        <v>1</v>
      </c>
      <c r="DVS2">
        <v>1</v>
      </c>
      <c r="DVT2">
        <v>1</v>
      </c>
      <c r="DVU2">
        <v>1</v>
      </c>
      <c r="DVV2">
        <v>1</v>
      </c>
      <c r="DVW2">
        <v>1</v>
      </c>
      <c r="DVX2">
        <v>1</v>
      </c>
      <c r="DVY2">
        <v>1</v>
      </c>
      <c r="DVZ2">
        <v>1</v>
      </c>
      <c r="DWA2">
        <v>1</v>
      </c>
      <c r="DWB2">
        <v>1</v>
      </c>
      <c r="DWC2">
        <v>1</v>
      </c>
      <c r="DWD2">
        <v>1</v>
      </c>
      <c r="DWE2">
        <v>1</v>
      </c>
      <c r="DWF2">
        <v>1</v>
      </c>
      <c r="DWG2">
        <v>1</v>
      </c>
      <c r="DWH2">
        <v>1</v>
      </c>
      <c r="DWI2">
        <v>1</v>
      </c>
      <c r="DWJ2">
        <v>1</v>
      </c>
      <c r="DWK2">
        <v>1</v>
      </c>
      <c r="DWL2">
        <v>1</v>
      </c>
      <c r="DWM2">
        <v>1</v>
      </c>
      <c r="DWN2">
        <v>1</v>
      </c>
      <c r="DWO2">
        <v>1</v>
      </c>
      <c r="DWP2">
        <v>1</v>
      </c>
      <c r="DWQ2">
        <v>1</v>
      </c>
      <c r="DWR2">
        <v>1</v>
      </c>
      <c r="DWS2">
        <v>1</v>
      </c>
      <c r="DWT2">
        <v>1</v>
      </c>
      <c r="DWU2">
        <v>1</v>
      </c>
      <c r="DWV2">
        <v>1</v>
      </c>
      <c r="DWW2">
        <v>1</v>
      </c>
      <c r="DWX2">
        <v>1</v>
      </c>
      <c r="DWY2">
        <v>1</v>
      </c>
      <c r="DWZ2">
        <v>1</v>
      </c>
      <c r="DXA2">
        <v>1</v>
      </c>
      <c r="DXB2">
        <v>1</v>
      </c>
      <c r="DXC2">
        <v>1</v>
      </c>
      <c r="DXD2">
        <v>1</v>
      </c>
      <c r="DXE2">
        <v>1</v>
      </c>
      <c r="DXF2">
        <v>1</v>
      </c>
      <c r="DXG2">
        <v>1</v>
      </c>
      <c r="DXH2">
        <v>1</v>
      </c>
      <c r="DXI2">
        <v>1</v>
      </c>
      <c r="DXJ2">
        <v>1</v>
      </c>
      <c r="DXK2">
        <v>1</v>
      </c>
      <c r="DXL2">
        <v>1</v>
      </c>
      <c r="DXM2">
        <v>1</v>
      </c>
      <c r="DXN2">
        <v>1</v>
      </c>
      <c r="DXO2">
        <v>1</v>
      </c>
      <c r="DXP2">
        <v>1</v>
      </c>
      <c r="DXQ2">
        <v>1</v>
      </c>
      <c r="DXR2">
        <v>1</v>
      </c>
      <c r="DXS2">
        <v>1</v>
      </c>
      <c r="DXT2">
        <v>1</v>
      </c>
      <c r="DXU2">
        <v>1</v>
      </c>
      <c r="DXV2">
        <v>1</v>
      </c>
      <c r="DXW2">
        <v>1</v>
      </c>
      <c r="DXX2">
        <v>1</v>
      </c>
      <c r="DXY2">
        <v>1</v>
      </c>
      <c r="DXZ2">
        <v>1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1</v>
      </c>
      <c r="EMZ2">
        <v>0</v>
      </c>
      <c r="ENA2">
        <v>0</v>
      </c>
      <c r="ENB2">
        <v>1</v>
      </c>
      <c r="ENC2">
        <v>1</v>
      </c>
      <c r="END2">
        <v>0</v>
      </c>
      <c r="ENE2">
        <v>0</v>
      </c>
      <c r="ENF2">
        <v>1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1</v>
      </c>
      <c r="EOZ2">
        <v>1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1</v>
      </c>
      <c r="ETK2">
        <v>1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1</v>
      </c>
      <c r="EVR2">
        <v>1</v>
      </c>
      <c r="EVS2">
        <v>1</v>
      </c>
      <c r="EVT2">
        <v>1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1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1</v>
      </c>
      <c r="EWN2">
        <v>1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1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1</v>
      </c>
      <c r="FAP2">
        <v>1</v>
      </c>
      <c r="FAQ2">
        <v>1</v>
      </c>
      <c r="FAR2">
        <v>1</v>
      </c>
      <c r="FAS2">
        <v>0</v>
      </c>
      <c r="FAT2">
        <v>1</v>
      </c>
      <c r="FAU2">
        <v>1</v>
      </c>
      <c r="FAV2">
        <v>1</v>
      </c>
      <c r="FAW2">
        <v>1</v>
      </c>
      <c r="FAX2">
        <v>1</v>
      </c>
      <c r="FAY2">
        <v>1</v>
      </c>
      <c r="FAZ2">
        <v>1</v>
      </c>
      <c r="FBA2">
        <v>1</v>
      </c>
      <c r="FBB2">
        <v>0</v>
      </c>
      <c r="FBC2">
        <v>0</v>
      </c>
      <c r="FBD2">
        <v>1</v>
      </c>
      <c r="FBE2">
        <v>1</v>
      </c>
      <c r="FBF2">
        <v>1</v>
      </c>
      <c r="FBG2">
        <v>1</v>
      </c>
      <c r="FBH2">
        <v>1</v>
      </c>
      <c r="FBI2">
        <v>1</v>
      </c>
      <c r="FBJ2">
        <v>1</v>
      </c>
      <c r="FBK2">
        <v>1</v>
      </c>
      <c r="FBL2">
        <v>1</v>
      </c>
      <c r="FBM2">
        <v>1</v>
      </c>
      <c r="FBN2">
        <v>1</v>
      </c>
      <c r="FBO2">
        <v>1</v>
      </c>
      <c r="FBP2">
        <v>1</v>
      </c>
      <c r="FBQ2">
        <v>1</v>
      </c>
      <c r="FBR2">
        <v>1</v>
      </c>
      <c r="FBS2">
        <v>1</v>
      </c>
      <c r="FBT2">
        <v>1</v>
      </c>
      <c r="FBU2">
        <v>1</v>
      </c>
      <c r="FBV2">
        <v>1</v>
      </c>
      <c r="FBW2">
        <v>1</v>
      </c>
      <c r="FBX2">
        <v>1</v>
      </c>
      <c r="FBY2">
        <v>1</v>
      </c>
      <c r="FBZ2">
        <v>1</v>
      </c>
      <c r="FCA2">
        <v>1</v>
      </c>
      <c r="FCB2">
        <v>1</v>
      </c>
      <c r="FCC2">
        <v>1</v>
      </c>
      <c r="FCD2">
        <v>1</v>
      </c>
      <c r="FCE2">
        <v>1</v>
      </c>
      <c r="FCF2">
        <v>1</v>
      </c>
      <c r="FCG2">
        <v>1</v>
      </c>
      <c r="FCH2">
        <v>1</v>
      </c>
      <c r="FCI2">
        <v>1</v>
      </c>
      <c r="FCJ2">
        <v>1</v>
      </c>
      <c r="FCK2">
        <v>1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1</v>
      </c>
      <c r="FCU2">
        <v>1</v>
      </c>
      <c r="FCV2">
        <v>1</v>
      </c>
      <c r="FCW2">
        <v>1</v>
      </c>
      <c r="FCX2">
        <v>1</v>
      </c>
      <c r="FCY2">
        <v>1</v>
      </c>
      <c r="FCZ2">
        <v>1</v>
      </c>
      <c r="FDA2">
        <v>1</v>
      </c>
      <c r="FDB2">
        <v>1</v>
      </c>
      <c r="FDC2">
        <v>1</v>
      </c>
      <c r="FDD2">
        <v>1</v>
      </c>
      <c r="FDE2">
        <v>1</v>
      </c>
      <c r="FDF2">
        <v>1</v>
      </c>
      <c r="FDG2">
        <v>1</v>
      </c>
      <c r="FDH2">
        <v>1</v>
      </c>
      <c r="FDI2">
        <v>1</v>
      </c>
      <c r="FDJ2">
        <v>1</v>
      </c>
      <c r="FDK2">
        <v>1</v>
      </c>
      <c r="FDL2">
        <v>1</v>
      </c>
      <c r="FDM2">
        <v>1</v>
      </c>
      <c r="FDN2">
        <v>1</v>
      </c>
      <c r="FDO2">
        <v>1</v>
      </c>
      <c r="FDP2">
        <v>1</v>
      </c>
      <c r="FDQ2">
        <v>1</v>
      </c>
      <c r="FDR2">
        <v>1</v>
      </c>
      <c r="FDS2">
        <v>1</v>
      </c>
      <c r="FDT2">
        <v>1</v>
      </c>
      <c r="FDU2">
        <v>1</v>
      </c>
      <c r="FDV2">
        <v>1</v>
      </c>
      <c r="FDW2">
        <v>1</v>
      </c>
      <c r="FDX2">
        <v>1</v>
      </c>
      <c r="FDY2">
        <v>1</v>
      </c>
      <c r="FDZ2">
        <v>1</v>
      </c>
      <c r="FEA2">
        <v>1</v>
      </c>
      <c r="FEB2">
        <v>1</v>
      </c>
      <c r="FEC2">
        <v>1</v>
      </c>
      <c r="FED2">
        <v>1</v>
      </c>
      <c r="FEE2">
        <v>1</v>
      </c>
      <c r="FEF2">
        <v>1</v>
      </c>
      <c r="FEG2">
        <v>1</v>
      </c>
      <c r="FEH2">
        <v>1</v>
      </c>
      <c r="FEI2">
        <v>1</v>
      </c>
      <c r="FEJ2">
        <v>1</v>
      </c>
      <c r="FEK2">
        <v>1</v>
      </c>
      <c r="FEL2">
        <v>1</v>
      </c>
      <c r="FEM2">
        <v>1</v>
      </c>
      <c r="FEN2">
        <v>1</v>
      </c>
      <c r="FEO2">
        <v>1</v>
      </c>
      <c r="FEP2">
        <v>1</v>
      </c>
      <c r="FEQ2">
        <v>1</v>
      </c>
      <c r="FER2">
        <v>1</v>
      </c>
      <c r="FES2">
        <v>1</v>
      </c>
      <c r="FET2">
        <v>1</v>
      </c>
      <c r="FEU2">
        <v>1</v>
      </c>
      <c r="FEV2">
        <v>1</v>
      </c>
      <c r="FEW2">
        <v>1</v>
      </c>
      <c r="FEX2">
        <v>1</v>
      </c>
      <c r="FEY2">
        <v>1</v>
      </c>
      <c r="FEZ2">
        <v>1</v>
      </c>
      <c r="FFA2">
        <v>1</v>
      </c>
      <c r="FFB2">
        <v>1</v>
      </c>
      <c r="FFC2">
        <v>1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1</v>
      </c>
      <c r="FGZ2">
        <v>1</v>
      </c>
      <c r="FHA2">
        <v>1</v>
      </c>
      <c r="FHB2">
        <v>1</v>
      </c>
      <c r="FHC2">
        <v>1</v>
      </c>
      <c r="FHD2">
        <v>1</v>
      </c>
      <c r="FHE2">
        <v>1</v>
      </c>
      <c r="FHF2">
        <v>1</v>
      </c>
      <c r="FHG2">
        <v>1</v>
      </c>
      <c r="FHH2">
        <v>1</v>
      </c>
      <c r="FHI2">
        <v>1</v>
      </c>
      <c r="FHJ2">
        <v>1</v>
      </c>
      <c r="FHK2">
        <v>1</v>
      </c>
      <c r="FHL2">
        <v>1</v>
      </c>
      <c r="FHM2">
        <v>1</v>
      </c>
      <c r="FHN2">
        <v>1</v>
      </c>
      <c r="FHO2">
        <v>1</v>
      </c>
      <c r="FHP2">
        <v>1</v>
      </c>
      <c r="FHQ2">
        <v>1</v>
      </c>
      <c r="FHR2">
        <v>1</v>
      </c>
      <c r="FHS2">
        <v>1</v>
      </c>
      <c r="FHT2">
        <v>1</v>
      </c>
      <c r="FHU2">
        <v>1</v>
      </c>
      <c r="FHV2">
        <v>1</v>
      </c>
      <c r="FHW2">
        <v>1</v>
      </c>
      <c r="FHX2">
        <v>1</v>
      </c>
      <c r="FHY2">
        <v>1</v>
      </c>
      <c r="FHZ2">
        <v>1</v>
      </c>
      <c r="FIA2">
        <v>1</v>
      </c>
      <c r="FIB2">
        <v>1</v>
      </c>
      <c r="FIC2">
        <v>1</v>
      </c>
      <c r="FID2">
        <v>1</v>
      </c>
      <c r="FIE2">
        <v>1</v>
      </c>
      <c r="FIF2">
        <v>1</v>
      </c>
      <c r="FIG2">
        <v>1</v>
      </c>
      <c r="FIH2">
        <v>1</v>
      </c>
      <c r="FII2">
        <v>1</v>
      </c>
      <c r="FIJ2">
        <v>1</v>
      </c>
      <c r="FIK2">
        <v>1</v>
      </c>
      <c r="FIL2">
        <v>1</v>
      </c>
      <c r="FIM2">
        <v>1</v>
      </c>
      <c r="FIN2">
        <v>1</v>
      </c>
      <c r="FIO2">
        <v>1</v>
      </c>
      <c r="FIP2">
        <v>1</v>
      </c>
      <c r="FIQ2">
        <v>1</v>
      </c>
      <c r="FIR2">
        <v>1</v>
      </c>
      <c r="FIS2">
        <v>1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1</v>
      </c>
      <c r="FJA2">
        <v>1</v>
      </c>
      <c r="FJB2">
        <v>1</v>
      </c>
      <c r="FJC2">
        <v>1</v>
      </c>
      <c r="FJD2">
        <v>1</v>
      </c>
      <c r="FJE2">
        <v>1</v>
      </c>
      <c r="FJF2">
        <v>1</v>
      </c>
      <c r="FJG2">
        <v>1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1</v>
      </c>
      <c r="FJN2">
        <v>1</v>
      </c>
      <c r="FJO2">
        <v>1</v>
      </c>
      <c r="FJP2">
        <v>1</v>
      </c>
      <c r="FJQ2">
        <v>1</v>
      </c>
      <c r="FJR2">
        <v>1</v>
      </c>
      <c r="FJS2">
        <v>1</v>
      </c>
      <c r="FJT2">
        <v>1</v>
      </c>
      <c r="FJU2">
        <v>1</v>
      </c>
      <c r="FJV2">
        <v>1</v>
      </c>
      <c r="FJW2">
        <v>1</v>
      </c>
      <c r="FJX2">
        <v>1</v>
      </c>
      <c r="FJY2">
        <v>1</v>
      </c>
      <c r="FJZ2">
        <v>1</v>
      </c>
      <c r="FKA2">
        <v>1</v>
      </c>
      <c r="FKB2">
        <v>1</v>
      </c>
      <c r="FKC2">
        <v>1</v>
      </c>
      <c r="FKD2">
        <v>1</v>
      </c>
      <c r="FKE2">
        <v>1</v>
      </c>
      <c r="FKF2">
        <v>1</v>
      </c>
      <c r="FKG2">
        <v>1</v>
      </c>
      <c r="FKH2">
        <v>1</v>
      </c>
      <c r="FKI2">
        <v>1</v>
      </c>
      <c r="FKJ2">
        <v>1</v>
      </c>
      <c r="FKK2">
        <v>1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1</v>
      </c>
      <c r="FKR2">
        <v>1</v>
      </c>
      <c r="FKS2">
        <v>1</v>
      </c>
      <c r="FKT2">
        <v>1</v>
      </c>
      <c r="FKU2">
        <v>1</v>
      </c>
      <c r="FKV2">
        <v>1</v>
      </c>
      <c r="FKW2">
        <v>1</v>
      </c>
      <c r="FKX2">
        <v>1</v>
      </c>
      <c r="FKY2">
        <v>1</v>
      </c>
      <c r="FKZ2">
        <v>1</v>
      </c>
      <c r="FLA2">
        <v>1</v>
      </c>
      <c r="FLB2">
        <v>1</v>
      </c>
      <c r="FLC2">
        <v>1</v>
      </c>
      <c r="FLD2">
        <v>1</v>
      </c>
      <c r="FLE2">
        <v>1</v>
      </c>
      <c r="FLF2">
        <v>1</v>
      </c>
      <c r="FLG2">
        <v>1</v>
      </c>
      <c r="FLH2">
        <v>1</v>
      </c>
      <c r="FLI2">
        <v>1</v>
      </c>
      <c r="FLJ2">
        <v>1</v>
      </c>
      <c r="FLK2">
        <v>1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1</v>
      </c>
      <c r="FLR2">
        <v>1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1</v>
      </c>
      <c r="FMB2">
        <v>1</v>
      </c>
      <c r="FMC2">
        <v>1</v>
      </c>
      <c r="FMD2">
        <v>1</v>
      </c>
      <c r="FME2">
        <v>1</v>
      </c>
      <c r="FMF2">
        <v>1</v>
      </c>
      <c r="FMG2">
        <v>1</v>
      </c>
      <c r="FMH2">
        <v>1</v>
      </c>
      <c r="FMI2">
        <v>1</v>
      </c>
      <c r="FMJ2">
        <v>1</v>
      </c>
      <c r="FMK2">
        <v>1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1</v>
      </c>
      <c r="FMR2">
        <v>1</v>
      </c>
      <c r="FMS2">
        <v>1</v>
      </c>
      <c r="FMT2">
        <v>1</v>
      </c>
      <c r="FMU2">
        <v>1</v>
      </c>
      <c r="FMV2">
        <v>1</v>
      </c>
      <c r="FMW2">
        <v>1</v>
      </c>
      <c r="FMX2">
        <v>1</v>
      </c>
      <c r="FMY2">
        <v>1</v>
      </c>
      <c r="FMZ2">
        <v>1</v>
      </c>
      <c r="FNA2">
        <v>1</v>
      </c>
      <c r="FNB2">
        <v>1</v>
      </c>
      <c r="FNC2">
        <v>1</v>
      </c>
      <c r="FND2">
        <v>1</v>
      </c>
      <c r="FNE2">
        <v>0</v>
      </c>
      <c r="FNF2">
        <v>1</v>
      </c>
      <c r="FNG2">
        <v>1</v>
      </c>
      <c r="FNH2">
        <v>1</v>
      </c>
      <c r="FNI2">
        <v>1</v>
      </c>
      <c r="FNJ2">
        <v>1</v>
      </c>
      <c r="FNK2">
        <v>1</v>
      </c>
      <c r="FNL2">
        <v>1</v>
      </c>
      <c r="FNM2">
        <v>1</v>
      </c>
      <c r="FNN2">
        <v>1</v>
      </c>
      <c r="FNO2">
        <v>1</v>
      </c>
      <c r="FNP2">
        <v>1</v>
      </c>
      <c r="FNQ2">
        <v>1</v>
      </c>
      <c r="FNR2">
        <v>1</v>
      </c>
      <c r="FNS2">
        <v>1</v>
      </c>
      <c r="FNT2">
        <v>1</v>
      </c>
      <c r="FNU2">
        <v>1</v>
      </c>
      <c r="FNV2">
        <v>1</v>
      </c>
      <c r="FNW2">
        <v>1</v>
      </c>
      <c r="FNX2">
        <v>1</v>
      </c>
      <c r="FNY2">
        <v>1</v>
      </c>
      <c r="FNZ2">
        <v>1</v>
      </c>
      <c r="FOA2">
        <v>1</v>
      </c>
      <c r="FOB2">
        <v>1</v>
      </c>
      <c r="FOC2">
        <v>1</v>
      </c>
      <c r="FOD2">
        <v>1</v>
      </c>
      <c r="FOE2">
        <v>1</v>
      </c>
      <c r="FOF2">
        <v>1</v>
      </c>
      <c r="FOG2">
        <v>1</v>
      </c>
      <c r="FOH2">
        <v>1</v>
      </c>
      <c r="FOI2">
        <v>1</v>
      </c>
      <c r="FOJ2">
        <v>1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1</v>
      </c>
      <c r="FPF2">
        <v>1</v>
      </c>
      <c r="FPG2">
        <v>1</v>
      </c>
      <c r="FPH2">
        <v>1</v>
      </c>
      <c r="FPI2">
        <v>1</v>
      </c>
      <c r="FPJ2">
        <v>1</v>
      </c>
      <c r="FPK2">
        <v>1</v>
      </c>
      <c r="FPL2">
        <v>1</v>
      </c>
      <c r="FPM2">
        <v>1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1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1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1</v>
      </c>
      <c r="FQJ2">
        <v>1</v>
      </c>
      <c r="FQK2">
        <v>1</v>
      </c>
      <c r="FQL2">
        <v>1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1</v>
      </c>
      <c r="FQX2">
        <v>1</v>
      </c>
      <c r="FQY2">
        <v>1</v>
      </c>
      <c r="FQZ2">
        <v>1</v>
      </c>
      <c r="FRA2">
        <v>1</v>
      </c>
      <c r="FRB2">
        <v>1</v>
      </c>
      <c r="FRC2">
        <v>1</v>
      </c>
      <c r="FRD2">
        <v>1</v>
      </c>
      <c r="FRE2">
        <v>1</v>
      </c>
      <c r="FRF2">
        <v>1</v>
      </c>
      <c r="FRG2">
        <v>1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1</v>
      </c>
      <c r="FRO2">
        <v>1</v>
      </c>
      <c r="FRP2">
        <v>1</v>
      </c>
      <c r="FRQ2">
        <v>1</v>
      </c>
      <c r="FRR2">
        <v>1</v>
      </c>
      <c r="FRS2">
        <v>1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1</v>
      </c>
      <c r="FRZ2">
        <v>1</v>
      </c>
      <c r="FSA2">
        <v>1</v>
      </c>
      <c r="FSB2">
        <v>1</v>
      </c>
      <c r="FSC2">
        <v>1</v>
      </c>
      <c r="FSD2">
        <v>1</v>
      </c>
      <c r="FSE2">
        <v>1</v>
      </c>
      <c r="FSF2">
        <v>1</v>
      </c>
      <c r="FSG2">
        <v>1</v>
      </c>
      <c r="FSH2">
        <v>1</v>
      </c>
      <c r="FSI2">
        <v>1</v>
      </c>
      <c r="FSJ2">
        <v>1</v>
      </c>
      <c r="FSK2">
        <v>1</v>
      </c>
      <c r="FSL2">
        <v>1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1</v>
      </c>
      <c r="FST2">
        <v>1</v>
      </c>
      <c r="FSU2">
        <v>1</v>
      </c>
      <c r="FSV2">
        <v>1</v>
      </c>
      <c r="FSW2">
        <v>1</v>
      </c>
      <c r="FSX2">
        <v>1</v>
      </c>
      <c r="FSY2">
        <v>1</v>
      </c>
      <c r="FSZ2">
        <v>1</v>
      </c>
      <c r="FTA2">
        <v>1</v>
      </c>
      <c r="FTB2">
        <v>1</v>
      </c>
      <c r="FTC2">
        <v>1</v>
      </c>
      <c r="FTD2">
        <v>1</v>
      </c>
      <c r="FTE2">
        <v>1</v>
      </c>
      <c r="FTF2">
        <v>1</v>
      </c>
      <c r="FTG2">
        <v>1</v>
      </c>
      <c r="FTH2">
        <v>1</v>
      </c>
      <c r="FTI2">
        <v>1</v>
      </c>
      <c r="FTJ2">
        <v>1</v>
      </c>
      <c r="FTK2">
        <v>1</v>
      </c>
      <c r="FTL2">
        <v>1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1</v>
      </c>
      <c r="FTT2">
        <v>1</v>
      </c>
      <c r="FTU2">
        <v>1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1</v>
      </c>
      <c r="FUB2">
        <v>1</v>
      </c>
      <c r="FUC2">
        <v>1</v>
      </c>
      <c r="FUD2">
        <v>1</v>
      </c>
      <c r="FUE2">
        <v>1</v>
      </c>
      <c r="FUF2">
        <v>1</v>
      </c>
      <c r="FUG2">
        <v>0</v>
      </c>
      <c r="FUH2">
        <v>0</v>
      </c>
      <c r="FUI2">
        <v>1</v>
      </c>
      <c r="FUJ2">
        <v>1</v>
      </c>
      <c r="FUK2">
        <v>1</v>
      </c>
      <c r="FUL2">
        <v>1</v>
      </c>
      <c r="FUM2">
        <v>1</v>
      </c>
      <c r="FUN2">
        <v>1</v>
      </c>
      <c r="FUO2">
        <v>1</v>
      </c>
      <c r="FUP2">
        <v>1</v>
      </c>
      <c r="FUQ2">
        <v>1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1</v>
      </c>
      <c r="GNK2">
        <v>1</v>
      </c>
      <c r="GNL2">
        <v>1</v>
      </c>
      <c r="GNM2">
        <v>1</v>
      </c>
      <c r="GNN2">
        <v>1</v>
      </c>
      <c r="GNO2">
        <v>1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1</v>
      </c>
      <c r="GNV2">
        <v>1</v>
      </c>
      <c r="GNW2">
        <v>1</v>
      </c>
      <c r="GNX2">
        <v>1</v>
      </c>
      <c r="GNY2">
        <v>1</v>
      </c>
      <c r="GNZ2">
        <v>1</v>
      </c>
      <c r="GOA2">
        <v>1</v>
      </c>
      <c r="GOB2">
        <v>1</v>
      </c>
      <c r="GOC2">
        <v>1</v>
      </c>
      <c r="GOD2">
        <v>1</v>
      </c>
      <c r="GOE2">
        <v>1</v>
      </c>
      <c r="GOF2">
        <v>1</v>
      </c>
      <c r="GOG2">
        <v>1</v>
      </c>
      <c r="GOH2">
        <v>1</v>
      </c>
      <c r="GOI2">
        <v>1</v>
      </c>
      <c r="GOJ2">
        <v>1</v>
      </c>
      <c r="GOK2">
        <v>1</v>
      </c>
      <c r="GOL2">
        <v>1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</v>
      </c>
      <c r="GOS2">
        <v>1</v>
      </c>
      <c r="GOT2">
        <v>1</v>
      </c>
      <c r="GOU2">
        <v>1</v>
      </c>
      <c r="GOV2">
        <v>1</v>
      </c>
      <c r="GOW2">
        <v>1</v>
      </c>
      <c r="GOX2">
        <v>1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1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1</v>
      </c>
      <c r="HCP2">
        <v>1</v>
      </c>
      <c r="HCQ2">
        <v>0</v>
      </c>
      <c r="HCR2">
        <v>0</v>
      </c>
      <c r="HCS2">
        <v>1</v>
      </c>
      <c r="HCT2">
        <v>1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1</v>
      </c>
      <c r="HTB2">
        <v>1</v>
      </c>
      <c r="HTC2">
        <v>0</v>
      </c>
      <c r="HTD2">
        <v>1</v>
      </c>
      <c r="HTE2">
        <v>1</v>
      </c>
      <c r="HTF2">
        <v>1</v>
      </c>
      <c r="HTG2">
        <v>1</v>
      </c>
      <c r="HTH2">
        <v>1</v>
      </c>
      <c r="HTI2">
        <v>1</v>
      </c>
      <c r="HTJ2">
        <v>1</v>
      </c>
      <c r="HTK2">
        <v>1</v>
      </c>
      <c r="HTL2">
        <v>1</v>
      </c>
      <c r="HTM2">
        <v>1</v>
      </c>
      <c r="HTN2">
        <v>1</v>
      </c>
      <c r="HTO2">
        <v>1</v>
      </c>
      <c r="HTP2">
        <v>1</v>
      </c>
      <c r="HTQ2">
        <v>1</v>
      </c>
      <c r="HTR2">
        <v>1</v>
      </c>
      <c r="HTS2">
        <v>1</v>
      </c>
      <c r="HTT2">
        <v>1</v>
      </c>
      <c r="HTU2">
        <v>1</v>
      </c>
      <c r="HTV2">
        <v>1</v>
      </c>
      <c r="HTW2">
        <v>1</v>
      </c>
      <c r="HTX2">
        <v>0</v>
      </c>
      <c r="HTY2">
        <v>1</v>
      </c>
      <c r="HTZ2">
        <v>1</v>
      </c>
      <c r="HUA2">
        <v>1</v>
      </c>
      <c r="HUB2">
        <v>1</v>
      </c>
      <c r="HUC2">
        <v>1</v>
      </c>
      <c r="HUD2">
        <v>1</v>
      </c>
      <c r="HUE2">
        <v>1</v>
      </c>
      <c r="HUF2">
        <v>1</v>
      </c>
      <c r="HUG2">
        <v>1</v>
      </c>
      <c r="HUH2">
        <v>1</v>
      </c>
      <c r="HUI2">
        <v>1</v>
      </c>
      <c r="HUJ2">
        <v>1</v>
      </c>
      <c r="HUK2">
        <v>1</v>
      </c>
      <c r="HUL2">
        <v>1</v>
      </c>
      <c r="HUM2">
        <v>1</v>
      </c>
      <c r="HUN2">
        <v>1</v>
      </c>
      <c r="HUO2">
        <v>1</v>
      </c>
      <c r="HUP2">
        <v>1</v>
      </c>
      <c r="HUQ2">
        <v>1</v>
      </c>
      <c r="HUR2">
        <v>1</v>
      </c>
      <c r="HUS2">
        <v>1</v>
      </c>
      <c r="HUT2">
        <v>1</v>
      </c>
      <c r="HUU2">
        <v>1</v>
      </c>
      <c r="HUV2">
        <v>1</v>
      </c>
      <c r="HUW2">
        <v>1</v>
      </c>
      <c r="HUX2">
        <v>1</v>
      </c>
      <c r="HUY2">
        <v>1</v>
      </c>
      <c r="HUZ2">
        <v>1</v>
      </c>
      <c r="HVA2">
        <v>1</v>
      </c>
      <c r="HVB2">
        <v>1</v>
      </c>
      <c r="HVC2">
        <v>1</v>
      </c>
      <c r="HVD2">
        <v>1</v>
      </c>
      <c r="HVE2">
        <v>1</v>
      </c>
      <c r="HVF2">
        <v>1</v>
      </c>
      <c r="HVG2">
        <v>1</v>
      </c>
      <c r="HVH2">
        <v>1</v>
      </c>
      <c r="HVI2">
        <v>1</v>
      </c>
      <c r="HVJ2">
        <v>1</v>
      </c>
      <c r="HVK2">
        <v>1</v>
      </c>
      <c r="HVL2">
        <v>1</v>
      </c>
      <c r="HVM2">
        <v>1</v>
      </c>
      <c r="HVN2">
        <v>1</v>
      </c>
      <c r="HVO2">
        <v>1</v>
      </c>
      <c r="HVP2">
        <v>1</v>
      </c>
      <c r="HVQ2">
        <v>1</v>
      </c>
      <c r="HVR2">
        <v>1</v>
      </c>
      <c r="HVS2">
        <v>1</v>
      </c>
      <c r="HVT2">
        <v>1</v>
      </c>
      <c r="HVU2">
        <v>1</v>
      </c>
      <c r="HVV2">
        <v>1</v>
      </c>
      <c r="HVW2">
        <v>1</v>
      </c>
      <c r="HVX2">
        <v>1</v>
      </c>
      <c r="HVY2">
        <v>1</v>
      </c>
      <c r="HVZ2">
        <v>1</v>
      </c>
      <c r="HWA2">
        <v>1</v>
      </c>
      <c r="HWB2">
        <v>1</v>
      </c>
      <c r="HWC2">
        <v>1</v>
      </c>
      <c r="HWD2">
        <v>1</v>
      </c>
      <c r="HWE2">
        <v>1</v>
      </c>
      <c r="HWF2">
        <v>1</v>
      </c>
      <c r="HWG2">
        <v>1</v>
      </c>
      <c r="HWH2">
        <v>1</v>
      </c>
      <c r="HWI2">
        <v>1</v>
      </c>
      <c r="HWJ2">
        <v>1</v>
      </c>
      <c r="HWK2">
        <v>1</v>
      </c>
      <c r="HWL2">
        <v>1</v>
      </c>
      <c r="HWM2">
        <v>1</v>
      </c>
      <c r="HWN2">
        <v>1</v>
      </c>
      <c r="HWO2">
        <v>1</v>
      </c>
      <c r="HWP2">
        <v>1</v>
      </c>
      <c r="HWQ2">
        <v>1</v>
      </c>
      <c r="HWR2">
        <v>1</v>
      </c>
      <c r="HWS2">
        <v>1</v>
      </c>
      <c r="HWT2">
        <v>1</v>
      </c>
      <c r="HWU2">
        <v>1</v>
      </c>
      <c r="HWV2">
        <v>1</v>
      </c>
      <c r="HWW2">
        <v>1</v>
      </c>
      <c r="HWX2">
        <v>1</v>
      </c>
      <c r="HWY2">
        <v>1</v>
      </c>
      <c r="HWZ2">
        <v>1</v>
      </c>
      <c r="HXA2">
        <v>1</v>
      </c>
      <c r="HXB2">
        <v>1</v>
      </c>
      <c r="HXC2">
        <v>1</v>
      </c>
      <c r="HXD2">
        <v>1</v>
      </c>
      <c r="HXE2">
        <v>1</v>
      </c>
      <c r="HXF2">
        <v>1</v>
      </c>
      <c r="HXG2">
        <v>1</v>
      </c>
      <c r="HXH2">
        <v>1</v>
      </c>
      <c r="HXI2">
        <v>1</v>
      </c>
      <c r="HXJ2">
        <v>1</v>
      </c>
      <c r="HXK2">
        <v>1</v>
      </c>
      <c r="HXL2">
        <v>1</v>
      </c>
      <c r="HXM2">
        <v>1</v>
      </c>
      <c r="HXN2">
        <v>1</v>
      </c>
      <c r="HXO2">
        <v>1</v>
      </c>
      <c r="HXP2">
        <v>1</v>
      </c>
      <c r="HXQ2">
        <v>1</v>
      </c>
      <c r="HXR2">
        <v>1</v>
      </c>
      <c r="HXS2">
        <v>1</v>
      </c>
      <c r="HXT2">
        <v>1</v>
      </c>
      <c r="HXU2">
        <v>1</v>
      </c>
      <c r="HXV2">
        <v>1</v>
      </c>
      <c r="HXW2">
        <v>1</v>
      </c>
      <c r="HXX2">
        <v>1</v>
      </c>
      <c r="HXY2">
        <v>1</v>
      </c>
      <c r="HXZ2">
        <v>1</v>
      </c>
      <c r="HYA2">
        <v>1</v>
      </c>
      <c r="HYB2">
        <v>1</v>
      </c>
      <c r="HYC2">
        <v>1</v>
      </c>
      <c r="HYD2">
        <v>1</v>
      </c>
      <c r="HYE2">
        <v>1</v>
      </c>
      <c r="HYF2">
        <v>1</v>
      </c>
      <c r="HYG2">
        <v>1</v>
      </c>
      <c r="HYH2">
        <v>1</v>
      </c>
      <c r="HYI2">
        <v>1</v>
      </c>
      <c r="HYJ2">
        <v>1</v>
      </c>
      <c r="HYK2">
        <v>1</v>
      </c>
      <c r="HYL2">
        <v>1</v>
      </c>
      <c r="HYM2">
        <v>1</v>
      </c>
      <c r="HYN2">
        <v>1</v>
      </c>
      <c r="HYO2">
        <v>1</v>
      </c>
      <c r="HYP2">
        <v>1</v>
      </c>
      <c r="HYQ2">
        <v>1</v>
      </c>
      <c r="HYR2">
        <v>1</v>
      </c>
      <c r="HYS2">
        <v>1</v>
      </c>
      <c r="HYT2">
        <v>1</v>
      </c>
      <c r="HYU2">
        <v>1</v>
      </c>
      <c r="HYV2">
        <v>1</v>
      </c>
      <c r="HYW2">
        <v>1</v>
      </c>
      <c r="HYX2">
        <v>1</v>
      </c>
      <c r="HYY2">
        <v>1</v>
      </c>
      <c r="HYZ2">
        <v>1</v>
      </c>
      <c r="HZA2">
        <v>1</v>
      </c>
      <c r="HZB2">
        <v>1</v>
      </c>
      <c r="HZC2">
        <v>1</v>
      </c>
      <c r="HZD2">
        <v>1</v>
      </c>
      <c r="HZE2">
        <v>1</v>
      </c>
      <c r="HZF2">
        <v>1</v>
      </c>
      <c r="HZG2">
        <v>1</v>
      </c>
      <c r="HZH2">
        <v>1</v>
      </c>
      <c r="HZI2">
        <v>1</v>
      </c>
      <c r="HZJ2">
        <v>1</v>
      </c>
      <c r="HZK2">
        <v>1</v>
      </c>
      <c r="HZL2">
        <v>1</v>
      </c>
      <c r="HZM2">
        <v>1</v>
      </c>
      <c r="HZN2">
        <v>1</v>
      </c>
      <c r="HZO2">
        <v>1</v>
      </c>
      <c r="HZP2">
        <v>1</v>
      </c>
      <c r="HZQ2">
        <v>1</v>
      </c>
      <c r="HZR2">
        <v>1</v>
      </c>
      <c r="HZS2">
        <v>1</v>
      </c>
      <c r="HZT2">
        <v>1</v>
      </c>
      <c r="HZU2">
        <v>1</v>
      </c>
      <c r="HZV2">
        <v>1</v>
      </c>
      <c r="HZW2">
        <v>1</v>
      </c>
      <c r="HZX2">
        <v>1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1</v>
      </c>
      <c r="JNL2">
        <v>1</v>
      </c>
      <c r="JNM2">
        <v>1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1</v>
      </c>
      <c r="JXN2">
        <v>1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</row>
    <row r="3" spans="2:779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1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1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1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1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1</v>
      </c>
      <c r="BPO3">
        <v>0</v>
      </c>
      <c r="BPP3">
        <v>0</v>
      </c>
      <c r="BPQ3">
        <v>1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1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1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1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1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1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1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1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1</v>
      </c>
      <c r="CUL3">
        <v>1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1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1</v>
      </c>
      <c r="CVR3">
        <v>0</v>
      </c>
      <c r="CVS3">
        <v>0</v>
      </c>
      <c r="CVT3">
        <v>1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1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1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1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1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1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1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1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1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1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1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1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1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1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1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1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1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1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</row>
    <row r="4" spans="2:7794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200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84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</row>
    <row r="5" spans="2:7794" x14ac:dyDescent="0.3"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  <c r="CY5">
        <v>10000</v>
      </c>
      <c r="CZ5">
        <v>10000</v>
      </c>
      <c r="DA5">
        <v>10000</v>
      </c>
      <c r="DB5">
        <v>10000</v>
      </c>
      <c r="DC5">
        <v>10000</v>
      </c>
      <c r="DD5">
        <v>10000</v>
      </c>
      <c r="DE5">
        <v>10000</v>
      </c>
      <c r="DF5">
        <v>10000</v>
      </c>
      <c r="DG5">
        <v>10000</v>
      </c>
      <c r="DH5">
        <v>10000</v>
      </c>
      <c r="DI5">
        <v>10000</v>
      </c>
      <c r="DJ5">
        <v>10000</v>
      </c>
      <c r="DK5">
        <v>10000</v>
      </c>
      <c r="DL5">
        <v>10000</v>
      </c>
      <c r="DM5">
        <v>10000</v>
      </c>
      <c r="DN5">
        <v>10000</v>
      </c>
      <c r="DO5">
        <v>10000</v>
      </c>
      <c r="DP5">
        <v>10000</v>
      </c>
      <c r="DQ5">
        <v>10000</v>
      </c>
      <c r="DR5">
        <v>10000</v>
      </c>
      <c r="DS5">
        <v>10000</v>
      </c>
      <c r="DT5">
        <v>10000</v>
      </c>
      <c r="DU5">
        <v>10000</v>
      </c>
      <c r="DV5">
        <v>10000</v>
      </c>
      <c r="DW5">
        <v>10000</v>
      </c>
      <c r="DX5">
        <v>10000</v>
      </c>
      <c r="DY5">
        <v>10000</v>
      </c>
      <c r="DZ5">
        <v>10000</v>
      </c>
      <c r="EA5">
        <v>10000</v>
      </c>
      <c r="EB5">
        <v>10000</v>
      </c>
      <c r="EC5">
        <v>10000</v>
      </c>
      <c r="ED5">
        <v>10000</v>
      </c>
      <c r="EE5">
        <v>10000</v>
      </c>
      <c r="EF5">
        <v>10000</v>
      </c>
      <c r="EG5">
        <v>10000</v>
      </c>
      <c r="EH5">
        <v>10000</v>
      </c>
      <c r="EI5">
        <v>10000</v>
      </c>
      <c r="EJ5">
        <v>10000</v>
      </c>
      <c r="EK5">
        <v>10000</v>
      </c>
      <c r="EL5">
        <v>10000</v>
      </c>
      <c r="EM5">
        <v>10000</v>
      </c>
      <c r="EN5">
        <v>10000</v>
      </c>
      <c r="EO5">
        <v>10000</v>
      </c>
      <c r="EP5">
        <v>10000</v>
      </c>
      <c r="EQ5">
        <v>10000</v>
      </c>
      <c r="ER5">
        <v>10000</v>
      </c>
      <c r="ES5">
        <v>10000</v>
      </c>
      <c r="ET5">
        <v>10000</v>
      </c>
      <c r="EU5">
        <v>10000</v>
      </c>
      <c r="EV5">
        <v>10000</v>
      </c>
      <c r="EW5">
        <v>10000</v>
      </c>
      <c r="EX5">
        <v>10000</v>
      </c>
      <c r="EY5">
        <v>10000</v>
      </c>
      <c r="EZ5">
        <v>10000</v>
      </c>
      <c r="FA5">
        <v>10000</v>
      </c>
      <c r="FB5">
        <v>10000</v>
      </c>
      <c r="FC5">
        <v>10000</v>
      </c>
      <c r="FD5">
        <v>10000</v>
      </c>
      <c r="FE5">
        <v>10000</v>
      </c>
      <c r="FF5">
        <v>10000</v>
      </c>
      <c r="FG5">
        <v>10000</v>
      </c>
      <c r="FH5">
        <v>10000</v>
      </c>
      <c r="FI5">
        <v>10000</v>
      </c>
      <c r="FJ5">
        <v>10000</v>
      </c>
      <c r="FK5">
        <v>10000</v>
      </c>
      <c r="FL5">
        <v>10000</v>
      </c>
      <c r="FM5">
        <v>10000</v>
      </c>
      <c r="FN5">
        <v>10000</v>
      </c>
      <c r="FO5">
        <v>10000</v>
      </c>
      <c r="FP5">
        <v>10000</v>
      </c>
      <c r="FQ5">
        <v>10000</v>
      </c>
      <c r="FR5">
        <v>10000</v>
      </c>
      <c r="FS5">
        <v>10000</v>
      </c>
      <c r="FT5">
        <v>10000</v>
      </c>
      <c r="FU5">
        <v>10000</v>
      </c>
      <c r="FV5">
        <v>10000</v>
      </c>
      <c r="FW5">
        <v>10000</v>
      </c>
      <c r="FX5">
        <v>10000</v>
      </c>
      <c r="FY5">
        <v>10000</v>
      </c>
      <c r="FZ5">
        <v>10000</v>
      </c>
      <c r="GA5">
        <v>10000</v>
      </c>
      <c r="GB5">
        <v>10000</v>
      </c>
      <c r="GC5">
        <v>10000</v>
      </c>
      <c r="GD5">
        <v>10000</v>
      </c>
      <c r="GE5">
        <v>10000</v>
      </c>
      <c r="GF5">
        <v>10000</v>
      </c>
      <c r="GG5">
        <v>10000</v>
      </c>
      <c r="GH5">
        <v>10000</v>
      </c>
      <c r="GI5">
        <v>10000</v>
      </c>
      <c r="GJ5">
        <v>10000</v>
      </c>
      <c r="GK5">
        <v>10000</v>
      </c>
      <c r="GL5">
        <v>10000</v>
      </c>
      <c r="GM5">
        <v>10000</v>
      </c>
      <c r="GN5">
        <v>10000</v>
      </c>
      <c r="GO5">
        <v>10000</v>
      </c>
      <c r="GP5">
        <v>10000</v>
      </c>
      <c r="GQ5">
        <v>10000</v>
      </c>
      <c r="GR5">
        <v>10000</v>
      </c>
      <c r="GS5">
        <v>10000</v>
      </c>
      <c r="GT5">
        <v>10000</v>
      </c>
      <c r="GU5">
        <v>10000</v>
      </c>
      <c r="GV5">
        <v>10000</v>
      </c>
      <c r="GW5">
        <v>10000</v>
      </c>
      <c r="GX5">
        <v>10000</v>
      </c>
      <c r="GY5">
        <v>10000</v>
      </c>
      <c r="GZ5">
        <v>10000</v>
      </c>
      <c r="HA5">
        <v>10000</v>
      </c>
      <c r="HB5">
        <v>10000</v>
      </c>
      <c r="HC5">
        <v>10000</v>
      </c>
      <c r="HD5">
        <v>10000</v>
      </c>
      <c r="HE5">
        <v>10000</v>
      </c>
      <c r="HF5">
        <v>10000</v>
      </c>
      <c r="HG5">
        <v>10000</v>
      </c>
      <c r="HH5">
        <v>10000</v>
      </c>
      <c r="HI5">
        <v>10000</v>
      </c>
      <c r="HJ5">
        <v>10000</v>
      </c>
      <c r="HK5">
        <v>10000</v>
      </c>
      <c r="HL5">
        <v>10000</v>
      </c>
      <c r="HM5">
        <v>10000</v>
      </c>
      <c r="HN5">
        <v>10000</v>
      </c>
      <c r="HO5">
        <v>10000</v>
      </c>
      <c r="HP5">
        <v>10000</v>
      </c>
      <c r="HQ5">
        <v>10000</v>
      </c>
      <c r="HR5">
        <v>10000</v>
      </c>
      <c r="HS5">
        <v>10000</v>
      </c>
      <c r="HT5">
        <v>10000</v>
      </c>
      <c r="HU5">
        <v>10000</v>
      </c>
      <c r="HV5">
        <v>10000</v>
      </c>
      <c r="HW5">
        <v>10000</v>
      </c>
      <c r="HX5">
        <v>10000</v>
      </c>
      <c r="HY5">
        <v>10000</v>
      </c>
      <c r="HZ5">
        <v>10000</v>
      </c>
      <c r="IA5">
        <v>10000</v>
      </c>
      <c r="IB5">
        <v>10000</v>
      </c>
      <c r="IC5">
        <v>10000</v>
      </c>
      <c r="ID5">
        <v>10000</v>
      </c>
      <c r="IE5">
        <v>10000</v>
      </c>
      <c r="IF5">
        <v>10000</v>
      </c>
      <c r="IG5">
        <v>10000</v>
      </c>
      <c r="IH5">
        <v>10000</v>
      </c>
      <c r="II5">
        <v>10000</v>
      </c>
      <c r="IJ5">
        <v>10000</v>
      </c>
      <c r="IK5">
        <v>10000</v>
      </c>
      <c r="IL5">
        <v>10000</v>
      </c>
      <c r="IM5">
        <v>10000</v>
      </c>
      <c r="IN5">
        <v>10000</v>
      </c>
      <c r="IO5">
        <v>10000</v>
      </c>
      <c r="IP5">
        <v>10000</v>
      </c>
      <c r="IQ5">
        <v>10000</v>
      </c>
      <c r="IR5">
        <v>10000</v>
      </c>
      <c r="IS5">
        <v>10000</v>
      </c>
      <c r="IT5">
        <v>10000</v>
      </c>
      <c r="IU5">
        <v>10000</v>
      </c>
      <c r="IV5">
        <v>10000</v>
      </c>
      <c r="IW5">
        <v>10000</v>
      </c>
      <c r="IX5">
        <v>10000</v>
      </c>
      <c r="IY5">
        <v>10000</v>
      </c>
      <c r="IZ5">
        <v>10000</v>
      </c>
      <c r="JA5">
        <v>10000</v>
      </c>
      <c r="JB5">
        <v>10000</v>
      </c>
      <c r="JC5">
        <v>10000</v>
      </c>
      <c r="JD5">
        <v>10000</v>
      </c>
      <c r="JE5">
        <v>10000</v>
      </c>
      <c r="JF5">
        <v>10000</v>
      </c>
      <c r="JG5">
        <v>10000</v>
      </c>
      <c r="JH5">
        <v>10000</v>
      </c>
      <c r="JI5">
        <v>10000</v>
      </c>
      <c r="JJ5">
        <v>10000</v>
      </c>
      <c r="JK5">
        <v>10000</v>
      </c>
      <c r="JL5">
        <v>10000</v>
      </c>
      <c r="JM5">
        <v>10000</v>
      </c>
      <c r="JN5">
        <v>10000</v>
      </c>
      <c r="JO5">
        <v>10000</v>
      </c>
      <c r="JP5">
        <v>10000</v>
      </c>
      <c r="JQ5">
        <v>10000</v>
      </c>
      <c r="JR5">
        <v>10000</v>
      </c>
      <c r="JS5">
        <v>10000</v>
      </c>
      <c r="JT5">
        <v>10000</v>
      </c>
      <c r="JU5">
        <v>10000</v>
      </c>
      <c r="JV5">
        <v>10000</v>
      </c>
      <c r="JW5">
        <v>10000</v>
      </c>
      <c r="JX5">
        <v>10000</v>
      </c>
      <c r="JY5">
        <v>10000</v>
      </c>
      <c r="JZ5">
        <v>10000</v>
      </c>
      <c r="KA5">
        <v>10000</v>
      </c>
      <c r="KB5">
        <v>10000</v>
      </c>
      <c r="KC5">
        <v>10000</v>
      </c>
      <c r="KD5">
        <v>10000</v>
      </c>
      <c r="KE5">
        <v>10000</v>
      </c>
      <c r="KF5">
        <v>10000</v>
      </c>
      <c r="KG5">
        <v>10000</v>
      </c>
      <c r="KH5">
        <v>10000</v>
      </c>
      <c r="KI5">
        <v>10000</v>
      </c>
      <c r="KJ5">
        <v>10000</v>
      </c>
      <c r="KK5">
        <v>10000</v>
      </c>
      <c r="KL5">
        <v>10000</v>
      </c>
      <c r="KM5">
        <v>10000</v>
      </c>
      <c r="KN5">
        <v>10000</v>
      </c>
      <c r="KO5">
        <v>10000</v>
      </c>
      <c r="KP5">
        <v>10000</v>
      </c>
      <c r="KQ5">
        <v>10000</v>
      </c>
      <c r="KR5">
        <v>10000</v>
      </c>
      <c r="KS5">
        <v>10000</v>
      </c>
      <c r="KT5">
        <v>10000</v>
      </c>
      <c r="KU5">
        <v>10000</v>
      </c>
      <c r="KV5">
        <v>10000</v>
      </c>
      <c r="KW5">
        <v>10000</v>
      </c>
      <c r="KX5">
        <v>10000</v>
      </c>
      <c r="KY5">
        <v>10000</v>
      </c>
      <c r="KZ5">
        <v>10000</v>
      </c>
      <c r="LA5">
        <v>10000</v>
      </c>
      <c r="LB5">
        <v>10000</v>
      </c>
      <c r="LC5">
        <v>10000</v>
      </c>
      <c r="LD5">
        <v>10000</v>
      </c>
      <c r="LE5">
        <v>10000</v>
      </c>
      <c r="LF5">
        <v>10000</v>
      </c>
      <c r="LG5">
        <v>10000</v>
      </c>
      <c r="LH5">
        <v>10000</v>
      </c>
      <c r="LI5">
        <v>10000</v>
      </c>
      <c r="LJ5">
        <v>10000</v>
      </c>
      <c r="LK5">
        <v>10000</v>
      </c>
      <c r="LL5">
        <v>10000</v>
      </c>
      <c r="LM5">
        <v>10000</v>
      </c>
      <c r="LN5">
        <v>10000</v>
      </c>
      <c r="LO5">
        <v>10000</v>
      </c>
      <c r="LP5">
        <v>10000</v>
      </c>
      <c r="LQ5">
        <v>10000</v>
      </c>
      <c r="LR5">
        <v>10000</v>
      </c>
      <c r="LS5">
        <v>10000</v>
      </c>
      <c r="LT5">
        <v>10000</v>
      </c>
      <c r="LU5">
        <v>10000</v>
      </c>
      <c r="LV5">
        <v>10000</v>
      </c>
      <c r="LW5">
        <v>10000</v>
      </c>
      <c r="LX5">
        <v>10000</v>
      </c>
      <c r="LY5">
        <v>10000</v>
      </c>
      <c r="LZ5">
        <v>10000</v>
      </c>
      <c r="MA5">
        <v>10000</v>
      </c>
      <c r="MB5">
        <v>10000</v>
      </c>
      <c r="MC5">
        <v>10000</v>
      </c>
      <c r="MD5">
        <v>10000</v>
      </c>
      <c r="ME5">
        <v>10000</v>
      </c>
      <c r="MF5">
        <v>10000</v>
      </c>
      <c r="MG5">
        <v>10000</v>
      </c>
      <c r="MH5">
        <v>10000</v>
      </c>
      <c r="MI5">
        <v>10000</v>
      </c>
      <c r="MJ5">
        <v>10000</v>
      </c>
      <c r="MK5">
        <v>10000</v>
      </c>
      <c r="ML5">
        <v>10000</v>
      </c>
      <c r="MM5">
        <v>10000</v>
      </c>
      <c r="MN5">
        <v>10000</v>
      </c>
      <c r="MO5">
        <v>10000</v>
      </c>
      <c r="MP5">
        <v>10000</v>
      </c>
      <c r="MQ5">
        <v>10000</v>
      </c>
      <c r="MR5">
        <v>10000</v>
      </c>
      <c r="MS5">
        <v>10000</v>
      </c>
      <c r="MT5">
        <v>10000</v>
      </c>
      <c r="MU5">
        <v>10000</v>
      </c>
      <c r="MV5">
        <v>10000</v>
      </c>
      <c r="MW5">
        <v>10000</v>
      </c>
      <c r="MX5">
        <v>10000</v>
      </c>
      <c r="MY5">
        <v>10000</v>
      </c>
      <c r="MZ5">
        <v>10000</v>
      </c>
      <c r="NA5">
        <v>10000</v>
      </c>
      <c r="NB5">
        <v>10000</v>
      </c>
      <c r="NC5">
        <v>10000</v>
      </c>
      <c r="ND5">
        <v>10000</v>
      </c>
      <c r="NE5">
        <v>10000</v>
      </c>
      <c r="NF5">
        <v>10000</v>
      </c>
      <c r="NG5">
        <v>10000</v>
      </c>
      <c r="NH5">
        <v>10000</v>
      </c>
      <c r="NI5">
        <v>10000</v>
      </c>
      <c r="NJ5">
        <v>10000</v>
      </c>
      <c r="NK5">
        <v>10000</v>
      </c>
      <c r="NL5">
        <v>10000</v>
      </c>
      <c r="NM5">
        <v>10000</v>
      </c>
      <c r="NN5">
        <v>10000</v>
      </c>
      <c r="NO5">
        <v>10000</v>
      </c>
      <c r="NP5">
        <v>10000</v>
      </c>
      <c r="NQ5">
        <v>10000</v>
      </c>
      <c r="NR5">
        <v>10000</v>
      </c>
      <c r="NS5">
        <v>10000</v>
      </c>
      <c r="NT5">
        <v>10000</v>
      </c>
      <c r="NU5">
        <v>10000</v>
      </c>
      <c r="NV5">
        <v>10000</v>
      </c>
      <c r="NW5">
        <v>10000</v>
      </c>
      <c r="NX5">
        <v>10000</v>
      </c>
      <c r="NY5">
        <v>10000</v>
      </c>
      <c r="NZ5">
        <v>10000</v>
      </c>
      <c r="OA5">
        <v>10000</v>
      </c>
      <c r="OB5">
        <v>10000</v>
      </c>
      <c r="OC5">
        <v>10000</v>
      </c>
      <c r="OD5">
        <v>10000</v>
      </c>
      <c r="OE5">
        <v>10000</v>
      </c>
      <c r="OF5">
        <v>10000</v>
      </c>
      <c r="OG5">
        <v>10000</v>
      </c>
      <c r="OH5">
        <v>10000</v>
      </c>
      <c r="OI5">
        <v>10000</v>
      </c>
      <c r="OJ5">
        <v>10000</v>
      </c>
      <c r="OK5">
        <v>10000</v>
      </c>
      <c r="OL5">
        <v>10000</v>
      </c>
      <c r="OM5">
        <v>10000</v>
      </c>
      <c r="ON5">
        <v>10000</v>
      </c>
      <c r="OO5">
        <v>10000</v>
      </c>
      <c r="OP5">
        <v>10000</v>
      </c>
      <c r="OQ5">
        <v>10000</v>
      </c>
      <c r="OR5">
        <v>10000</v>
      </c>
      <c r="OS5">
        <v>10000</v>
      </c>
      <c r="OT5">
        <v>10000</v>
      </c>
      <c r="OU5">
        <v>10000</v>
      </c>
      <c r="OV5">
        <v>10000</v>
      </c>
      <c r="OW5">
        <v>10000</v>
      </c>
      <c r="OX5">
        <v>10000</v>
      </c>
      <c r="OY5">
        <v>10000</v>
      </c>
      <c r="OZ5">
        <v>10000</v>
      </c>
      <c r="PA5">
        <v>10000</v>
      </c>
      <c r="PB5">
        <v>10000</v>
      </c>
      <c r="PC5">
        <v>10000</v>
      </c>
      <c r="PD5">
        <v>10000</v>
      </c>
      <c r="PE5">
        <v>10000</v>
      </c>
      <c r="PF5">
        <v>10000</v>
      </c>
      <c r="PG5">
        <v>10000</v>
      </c>
      <c r="PH5">
        <v>10000</v>
      </c>
      <c r="PI5">
        <v>10000</v>
      </c>
      <c r="PJ5">
        <v>10000</v>
      </c>
      <c r="PK5">
        <v>10000</v>
      </c>
      <c r="PL5">
        <v>10000</v>
      </c>
      <c r="PM5">
        <v>10000</v>
      </c>
      <c r="PN5">
        <v>10000</v>
      </c>
      <c r="PO5">
        <v>10000</v>
      </c>
      <c r="PP5">
        <v>10000</v>
      </c>
      <c r="PQ5">
        <v>10000</v>
      </c>
      <c r="PR5">
        <v>10000</v>
      </c>
      <c r="PS5">
        <v>10000</v>
      </c>
      <c r="PT5">
        <v>10000</v>
      </c>
      <c r="PU5">
        <v>10000</v>
      </c>
      <c r="PV5">
        <v>10000</v>
      </c>
      <c r="PW5">
        <v>10000</v>
      </c>
      <c r="PX5">
        <v>10000</v>
      </c>
      <c r="PY5">
        <v>10000</v>
      </c>
      <c r="PZ5">
        <v>10000</v>
      </c>
      <c r="QA5">
        <v>10000</v>
      </c>
      <c r="QB5">
        <v>10000</v>
      </c>
      <c r="QC5">
        <v>10000</v>
      </c>
      <c r="QD5">
        <v>10000</v>
      </c>
      <c r="QE5">
        <v>10000</v>
      </c>
      <c r="QF5">
        <v>10000</v>
      </c>
      <c r="QG5">
        <v>10000</v>
      </c>
      <c r="QH5">
        <v>10000</v>
      </c>
      <c r="QI5">
        <v>10000</v>
      </c>
      <c r="QJ5">
        <v>10000</v>
      </c>
      <c r="QK5">
        <v>10000</v>
      </c>
      <c r="QL5">
        <v>10000</v>
      </c>
      <c r="QM5">
        <v>10000</v>
      </c>
      <c r="QN5">
        <v>10000</v>
      </c>
      <c r="QO5">
        <v>10000</v>
      </c>
      <c r="QP5">
        <v>10000</v>
      </c>
      <c r="QQ5">
        <v>10000</v>
      </c>
      <c r="QR5">
        <v>10000</v>
      </c>
      <c r="QS5">
        <v>10000</v>
      </c>
      <c r="QT5">
        <v>10000</v>
      </c>
      <c r="QU5">
        <v>10000</v>
      </c>
      <c r="QV5">
        <v>10000</v>
      </c>
      <c r="QW5">
        <v>10000</v>
      </c>
      <c r="QX5">
        <v>10000</v>
      </c>
      <c r="QY5">
        <v>10000</v>
      </c>
      <c r="QZ5">
        <v>10000</v>
      </c>
      <c r="RA5">
        <v>10000</v>
      </c>
      <c r="RB5">
        <v>10000</v>
      </c>
      <c r="RC5">
        <v>10000</v>
      </c>
      <c r="RD5">
        <v>10000</v>
      </c>
      <c r="RE5">
        <v>10000</v>
      </c>
      <c r="RF5">
        <v>10000</v>
      </c>
      <c r="RG5">
        <v>10000</v>
      </c>
      <c r="RH5">
        <v>10000</v>
      </c>
      <c r="RI5">
        <v>10000</v>
      </c>
      <c r="RJ5">
        <v>10000</v>
      </c>
      <c r="RK5">
        <v>10000</v>
      </c>
      <c r="RL5">
        <v>10000</v>
      </c>
      <c r="RM5">
        <v>10000</v>
      </c>
      <c r="RN5">
        <v>10000</v>
      </c>
      <c r="RO5">
        <v>10000</v>
      </c>
      <c r="RP5">
        <v>10000</v>
      </c>
      <c r="RQ5">
        <v>10000</v>
      </c>
      <c r="RR5">
        <v>10000</v>
      </c>
      <c r="RS5">
        <v>10000</v>
      </c>
      <c r="RT5">
        <v>10000</v>
      </c>
      <c r="RU5">
        <v>10000</v>
      </c>
      <c r="RV5">
        <v>10000</v>
      </c>
      <c r="RW5">
        <v>10000</v>
      </c>
      <c r="RX5">
        <v>10000</v>
      </c>
      <c r="RY5">
        <v>10000</v>
      </c>
      <c r="RZ5">
        <v>10000</v>
      </c>
      <c r="SA5">
        <v>10000</v>
      </c>
      <c r="SB5">
        <v>10000</v>
      </c>
      <c r="SC5">
        <v>10000</v>
      </c>
      <c r="SD5">
        <v>10000</v>
      </c>
      <c r="SE5">
        <v>10000</v>
      </c>
      <c r="SF5">
        <v>10000</v>
      </c>
      <c r="SG5">
        <v>10000</v>
      </c>
      <c r="SH5">
        <v>10000</v>
      </c>
      <c r="SI5">
        <v>10000</v>
      </c>
      <c r="SJ5">
        <v>10000</v>
      </c>
      <c r="SK5">
        <v>10000</v>
      </c>
      <c r="SL5">
        <v>10000</v>
      </c>
      <c r="SM5">
        <v>10000</v>
      </c>
      <c r="SN5">
        <v>10000</v>
      </c>
      <c r="SO5">
        <v>10000</v>
      </c>
      <c r="SP5">
        <v>10000</v>
      </c>
      <c r="SQ5">
        <v>10000</v>
      </c>
      <c r="SR5">
        <v>10000</v>
      </c>
      <c r="SS5">
        <v>10000</v>
      </c>
      <c r="ST5">
        <v>10000</v>
      </c>
      <c r="SU5">
        <v>10000</v>
      </c>
      <c r="SV5">
        <v>10000</v>
      </c>
      <c r="SW5">
        <v>10000</v>
      </c>
      <c r="SX5">
        <v>10000</v>
      </c>
      <c r="SY5">
        <v>10000</v>
      </c>
      <c r="SZ5">
        <v>10000</v>
      </c>
      <c r="TA5">
        <v>10000</v>
      </c>
      <c r="TB5">
        <v>10000</v>
      </c>
      <c r="TC5">
        <v>10000</v>
      </c>
      <c r="TD5">
        <v>10000</v>
      </c>
      <c r="TE5">
        <v>10000</v>
      </c>
      <c r="TF5">
        <v>10000</v>
      </c>
      <c r="TG5">
        <v>10000</v>
      </c>
      <c r="TH5">
        <v>10000</v>
      </c>
      <c r="TI5">
        <v>10000</v>
      </c>
      <c r="TJ5">
        <v>10000</v>
      </c>
      <c r="TK5">
        <v>10000</v>
      </c>
      <c r="TL5">
        <v>10000</v>
      </c>
      <c r="TM5">
        <v>10000</v>
      </c>
      <c r="TN5">
        <v>10000</v>
      </c>
      <c r="TO5">
        <v>10000</v>
      </c>
      <c r="TP5">
        <v>10000</v>
      </c>
      <c r="TQ5">
        <v>10000</v>
      </c>
      <c r="TR5">
        <v>10000</v>
      </c>
      <c r="TS5">
        <v>10000</v>
      </c>
      <c r="TT5">
        <v>10000</v>
      </c>
      <c r="TU5">
        <v>10000</v>
      </c>
      <c r="TV5">
        <v>10000</v>
      </c>
      <c r="TW5">
        <v>10000</v>
      </c>
      <c r="TX5">
        <v>10000</v>
      </c>
      <c r="TY5">
        <v>10000</v>
      </c>
      <c r="TZ5">
        <v>10000</v>
      </c>
      <c r="UA5">
        <v>10000</v>
      </c>
      <c r="UB5">
        <v>10000</v>
      </c>
      <c r="UC5">
        <v>10000</v>
      </c>
      <c r="UD5">
        <v>10000</v>
      </c>
      <c r="UE5">
        <v>10000</v>
      </c>
      <c r="UF5">
        <v>10000</v>
      </c>
      <c r="UG5">
        <v>10000</v>
      </c>
      <c r="UH5">
        <v>10000</v>
      </c>
      <c r="UI5">
        <v>10000</v>
      </c>
      <c r="UJ5">
        <v>10000</v>
      </c>
      <c r="UK5">
        <v>10000</v>
      </c>
      <c r="UL5">
        <v>10000</v>
      </c>
      <c r="UM5">
        <v>10000</v>
      </c>
      <c r="UN5">
        <v>10000</v>
      </c>
      <c r="UO5">
        <v>10000</v>
      </c>
      <c r="UP5">
        <v>10000</v>
      </c>
      <c r="UQ5">
        <v>10000</v>
      </c>
      <c r="UR5">
        <v>10000</v>
      </c>
      <c r="US5">
        <v>10000</v>
      </c>
      <c r="UT5">
        <v>10000</v>
      </c>
      <c r="UU5">
        <v>10000</v>
      </c>
      <c r="UV5">
        <v>10000</v>
      </c>
      <c r="UW5">
        <v>10000</v>
      </c>
      <c r="UX5">
        <v>10000</v>
      </c>
      <c r="UY5">
        <v>10000</v>
      </c>
      <c r="UZ5">
        <v>10000</v>
      </c>
      <c r="VA5">
        <v>10000</v>
      </c>
      <c r="VB5">
        <v>10000</v>
      </c>
      <c r="VC5">
        <v>10000</v>
      </c>
      <c r="VD5">
        <v>10000</v>
      </c>
      <c r="VE5">
        <v>10000</v>
      </c>
      <c r="VF5">
        <v>10000</v>
      </c>
      <c r="VG5">
        <v>10000</v>
      </c>
      <c r="VH5">
        <v>10000</v>
      </c>
      <c r="VI5">
        <v>10000</v>
      </c>
      <c r="VJ5">
        <v>10000</v>
      </c>
      <c r="VK5">
        <v>10000</v>
      </c>
      <c r="VL5">
        <v>10000</v>
      </c>
      <c r="VM5">
        <v>10000</v>
      </c>
      <c r="VN5">
        <v>10000</v>
      </c>
      <c r="VO5">
        <v>10000</v>
      </c>
      <c r="VP5">
        <v>10000</v>
      </c>
      <c r="VQ5">
        <v>10000</v>
      </c>
      <c r="VR5">
        <v>10000</v>
      </c>
      <c r="VS5">
        <v>10000</v>
      </c>
      <c r="VT5">
        <v>10000</v>
      </c>
      <c r="VU5">
        <v>10000</v>
      </c>
      <c r="VV5">
        <v>10000</v>
      </c>
      <c r="VW5">
        <v>10000</v>
      </c>
      <c r="VX5">
        <v>10000</v>
      </c>
      <c r="VY5">
        <v>10000</v>
      </c>
      <c r="VZ5">
        <v>10000</v>
      </c>
      <c r="WA5">
        <v>10000</v>
      </c>
      <c r="WB5">
        <v>10000</v>
      </c>
      <c r="WC5">
        <v>10000</v>
      </c>
      <c r="WD5">
        <v>10000</v>
      </c>
      <c r="WE5">
        <v>10000</v>
      </c>
      <c r="WF5">
        <v>10000</v>
      </c>
      <c r="WG5">
        <v>10000</v>
      </c>
      <c r="WH5">
        <v>10000</v>
      </c>
      <c r="WI5">
        <v>10000</v>
      </c>
      <c r="WJ5">
        <v>10000</v>
      </c>
      <c r="WK5">
        <v>10000</v>
      </c>
      <c r="WL5">
        <v>10000</v>
      </c>
      <c r="WM5">
        <v>10000</v>
      </c>
      <c r="WN5">
        <v>10000</v>
      </c>
      <c r="WO5">
        <v>10000</v>
      </c>
      <c r="WP5">
        <v>10000</v>
      </c>
      <c r="WQ5">
        <v>10000</v>
      </c>
      <c r="WR5">
        <v>10000</v>
      </c>
      <c r="WS5">
        <v>10000</v>
      </c>
      <c r="WT5">
        <v>10000</v>
      </c>
      <c r="WU5">
        <v>10000</v>
      </c>
      <c r="WV5">
        <v>10000</v>
      </c>
      <c r="WW5">
        <v>10000</v>
      </c>
      <c r="WX5">
        <v>10000</v>
      </c>
      <c r="WY5">
        <v>10000</v>
      </c>
      <c r="WZ5">
        <v>10000</v>
      </c>
      <c r="XA5">
        <v>10000</v>
      </c>
      <c r="XB5">
        <v>10000</v>
      </c>
      <c r="XC5">
        <v>10000</v>
      </c>
      <c r="XD5">
        <v>10000</v>
      </c>
      <c r="XE5">
        <v>10000</v>
      </c>
      <c r="XF5">
        <v>10000</v>
      </c>
      <c r="XG5">
        <v>10000</v>
      </c>
      <c r="XH5">
        <v>10000</v>
      </c>
      <c r="XI5">
        <v>10000</v>
      </c>
      <c r="XJ5">
        <v>10000</v>
      </c>
      <c r="XK5">
        <v>10000</v>
      </c>
      <c r="XL5">
        <v>10000</v>
      </c>
      <c r="XM5">
        <v>10000</v>
      </c>
      <c r="XN5">
        <v>10000</v>
      </c>
      <c r="XO5">
        <v>10000</v>
      </c>
      <c r="XP5">
        <v>10000</v>
      </c>
      <c r="XQ5">
        <v>10000</v>
      </c>
      <c r="XR5">
        <v>10000</v>
      </c>
      <c r="XS5">
        <v>10000</v>
      </c>
      <c r="XT5">
        <v>10000</v>
      </c>
      <c r="XU5">
        <v>10000</v>
      </c>
      <c r="XV5">
        <v>10000</v>
      </c>
      <c r="XW5">
        <v>10000</v>
      </c>
      <c r="XX5">
        <v>10000</v>
      </c>
      <c r="XY5">
        <v>10000</v>
      </c>
      <c r="XZ5">
        <v>10000</v>
      </c>
      <c r="YA5">
        <v>10000</v>
      </c>
      <c r="YB5">
        <v>10000</v>
      </c>
      <c r="YC5">
        <v>10000</v>
      </c>
      <c r="YD5">
        <v>10000</v>
      </c>
      <c r="YE5">
        <v>10000</v>
      </c>
      <c r="YF5">
        <v>10000</v>
      </c>
      <c r="YG5">
        <v>10000</v>
      </c>
      <c r="YH5">
        <v>10000</v>
      </c>
      <c r="YI5">
        <v>10000</v>
      </c>
      <c r="YJ5">
        <v>10000</v>
      </c>
      <c r="YK5">
        <v>10000</v>
      </c>
      <c r="YL5">
        <v>10000</v>
      </c>
      <c r="YM5">
        <v>10000</v>
      </c>
      <c r="YN5">
        <v>10000</v>
      </c>
      <c r="YO5">
        <v>10000</v>
      </c>
      <c r="YP5">
        <v>10000</v>
      </c>
      <c r="YQ5">
        <v>10000</v>
      </c>
      <c r="YR5">
        <v>10000</v>
      </c>
      <c r="YS5">
        <v>10000</v>
      </c>
      <c r="YT5">
        <v>10000</v>
      </c>
      <c r="YU5">
        <v>10000</v>
      </c>
      <c r="YV5">
        <v>10000</v>
      </c>
      <c r="YW5">
        <v>10000</v>
      </c>
      <c r="YX5">
        <v>10000</v>
      </c>
      <c r="YY5">
        <v>10000</v>
      </c>
      <c r="YZ5">
        <v>10000</v>
      </c>
      <c r="ZA5">
        <v>10000</v>
      </c>
      <c r="ZB5">
        <v>10000</v>
      </c>
      <c r="ZC5">
        <v>10000</v>
      </c>
      <c r="ZD5">
        <v>10000</v>
      </c>
      <c r="ZE5">
        <v>10000</v>
      </c>
      <c r="ZF5">
        <v>10000</v>
      </c>
      <c r="ZG5">
        <v>10000</v>
      </c>
      <c r="ZH5">
        <v>10000</v>
      </c>
      <c r="ZI5">
        <v>10000</v>
      </c>
      <c r="ZJ5">
        <v>10000</v>
      </c>
      <c r="ZK5">
        <v>10000</v>
      </c>
      <c r="ZL5">
        <v>10000</v>
      </c>
      <c r="ZM5">
        <v>10000</v>
      </c>
      <c r="ZN5">
        <v>10000</v>
      </c>
      <c r="ZO5">
        <v>10000</v>
      </c>
      <c r="ZP5">
        <v>10000</v>
      </c>
      <c r="ZQ5">
        <v>10000</v>
      </c>
      <c r="ZR5">
        <v>10000</v>
      </c>
      <c r="ZS5">
        <v>10000</v>
      </c>
      <c r="ZT5">
        <v>10000</v>
      </c>
      <c r="ZU5">
        <v>10000</v>
      </c>
      <c r="ZV5">
        <v>10000</v>
      </c>
      <c r="ZW5">
        <v>10000</v>
      </c>
      <c r="ZX5">
        <v>10000</v>
      </c>
      <c r="ZY5">
        <v>10000</v>
      </c>
      <c r="ZZ5">
        <v>10000</v>
      </c>
      <c r="AAA5">
        <v>10000</v>
      </c>
      <c r="AAB5">
        <v>10000</v>
      </c>
      <c r="AAC5">
        <v>10000</v>
      </c>
      <c r="AAD5">
        <v>10000</v>
      </c>
      <c r="AAE5">
        <v>10000</v>
      </c>
      <c r="AAF5">
        <v>10000</v>
      </c>
      <c r="AAG5">
        <v>10000</v>
      </c>
      <c r="AAH5">
        <v>10000</v>
      </c>
      <c r="AAI5">
        <v>10000</v>
      </c>
      <c r="AAJ5">
        <v>10000</v>
      </c>
      <c r="AAK5">
        <v>10000</v>
      </c>
      <c r="AAL5">
        <v>10000</v>
      </c>
      <c r="AAM5">
        <v>10000</v>
      </c>
      <c r="AAN5">
        <v>10000</v>
      </c>
      <c r="AAO5">
        <v>10000</v>
      </c>
      <c r="AAP5">
        <v>10000</v>
      </c>
      <c r="AAQ5">
        <v>10000</v>
      </c>
      <c r="AAR5">
        <v>10000</v>
      </c>
      <c r="AAS5">
        <v>10000</v>
      </c>
      <c r="AAT5">
        <v>10000</v>
      </c>
      <c r="AAU5">
        <v>10000</v>
      </c>
      <c r="AAV5">
        <v>10000</v>
      </c>
      <c r="AAW5">
        <v>10000</v>
      </c>
      <c r="AAX5">
        <v>10000</v>
      </c>
      <c r="AAY5">
        <v>10000</v>
      </c>
      <c r="AAZ5">
        <v>10000</v>
      </c>
      <c r="ABA5">
        <v>10000</v>
      </c>
      <c r="ABB5">
        <v>10000</v>
      </c>
      <c r="ABC5">
        <v>10000</v>
      </c>
      <c r="ABD5">
        <v>10000</v>
      </c>
      <c r="ABE5">
        <v>10000</v>
      </c>
      <c r="ABF5">
        <v>10000</v>
      </c>
      <c r="ABG5">
        <v>10000</v>
      </c>
      <c r="ABH5">
        <v>10000</v>
      </c>
      <c r="ABI5">
        <v>10000</v>
      </c>
      <c r="ABJ5">
        <v>10000</v>
      </c>
      <c r="ABK5">
        <v>10000</v>
      </c>
      <c r="ABL5">
        <v>10000</v>
      </c>
      <c r="ABM5">
        <v>10000</v>
      </c>
      <c r="ABN5">
        <v>10000</v>
      </c>
      <c r="ABO5">
        <v>10000</v>
      </c>
      <c r="ABP5">
        <v>10000</v>
      </c>
      <c r="ABQ5">
        <v>10000</v>
      </c>
      <c r="ABR5">
        <v>10000</v>
      </c>
      <c r="ABS5">
        <v>10000</v>
      </c>
      <c r="ABT5">
        <v>10000</v>
      </c>
      <c r="ABU5">
        <v>10000</v>
      </c>
      <c r="ABV5">
        <v>10000</v>
      </c>
      <c r="ABW5">
        <v>10000</v>
      </c>
      <c r="ABX5">
        <v>10000</v>
      </c>
      <c r="ABY5">
        <v>10000</v>
      </c>
      <c r="ABZ5">
        <v>10000</v>
      </c>
      <c r="ACA5">
        <v>10000</v>
      </c>
      <c r="ACB5">
        <v>10000</v>
      </c>
      <c r="ACC5">
        <v>10000</v>
      </c>
      <c r="ACD5">
        <v>10000</v>
      </c>
      <c r="ACE5">
        <v>10000</v>
      </c>
      <c r="ACF5">
        <v>10000</v>
      </c>
      <c r="ACG5">
        <v>10000</v>
      </c>
      <c r="ACH5">
        <v>10000</v>
      </c>
      <c r="ACI5">
        <v>10000</v>
      </c>
      <c r="ACJ5">
        <v>10000</v>
      </c>
      <c r="ACK5">
        <v>10000</v>
      </c>
      <c r="ACL5">
        <v>10000</v>
      </c>
      <c r="ACM5">
        <v>10000</v>
      </c>
      <c r="ACN5">
        <v>10000</v>
      </c>
      <c r="ACO5">
        <v>10000</v>
      </c>
      <c r="ACP5">
        <v>10000</v>
      </c>
      <c r="ACQ5">
        <v>10000</v>
      </c>
      <c r="ACR5">
        <v>10000</v>
      </c>
      <c r="ACS5">
        <v>10000</v>
      </c>
      <c r="ACT5">
        <v>10000</v>
      </c>
      <c r="ACU5">
        <v>10000</v>
      </c>
      <c r="ACV5">
        <v>10000</v>
      </c>
      <c r="ACW5">
        <v>10000</v>
      </c>
      <c r="ACX5">
        <v>10000</v>
      </c>
      <c r="ACY5">
        <v>10000</v>
      </c>
      <c r="ACZ5">
        <v>10000</v>
      </c>
      <c r="ADA5">
        <v>10000</v>
      </c>
      <c r="ADB5">
        <v>10000</v>
      </c>
      <c r="ADC5">
        <v>10000</v>
      </c>
      <c r="ADD5">
        <v>10000</v>
      </c>
      <c r="ADE5">
        <v>10000</v>
      </c>
      <c r="ADF5">
        <v>10000</v>
      </c>
      <c r="ADG5">
        <v>10000</v>
      </c>
      <c r="ADH5">
        <v>10000</v>
      </c>
      <c r="ADI5">
        <v>10000</v>
      </c>
      <c r="ADJ5">
        <v>10000</v>
      </c>
      <c r="ADK5">
        <v>10000</v>
      </c>
      <c r="ADL5">
        <v>10000</v>
      </c>
      <c r="ADM5">
        <v>10000</v>
      </c>
      <c r="ADN5">
        <v>10000</v>
      </c>
      <c r="ADO5">
        <v>10000</v>
      </c>
      <c r="ADP5">
        <v>10000</v>
      </c>
      <c r="ADQ5">
        <v>10000</v>
      </c>
      <c r="ADR5">
        <v>10000</v>
      </c>
      <c r="ADS5">
        <v>10000</v>
      </c>
      <c r="ADT5">
        <v>10000</v>
      </c>
      <c r="ADU5">
        <v>10000</v>
      </c>
      <c r="ADV5">
        <v>10000</v>
      </c>
      <c r="ADW5">
        <v>10000</v>
      </c>
      <c r="ADX5">
        <v>10000</v>
      </c>
      <c r="ADY5">
        <v>10000</v>
      </c>
      <c r="ADZ5">
        <v>10000</v>
      </c>
      <c r="AEA5">
        <v>10000</v>
      </c>
      <c r="AEB5">
        <v>10000</v>
      </c>
      <c r="AEC5">
        <v>10000</v>
      </c>
      <c r="AED5">
        <v>10000</v>
      </c>
      <c r="AEE5">
        <v>10000</v>
      </c>
      <c r="AEF5">
        <v>10000</v>
      </c>
      <c r="AEG5">
        <v>10000</v>
      </c>
      <c r="AEH5">
        <v>10000</v>
      </c>
      <c r="AEI5">
        <v>10000</v>
      </c>
      <c r="AEJ5">
        <v>10000</v>
      </c>
      <c r="AEK5">
        <v>10000</v>
      </c>
      <c r="AEL5">
        <v>10000</v>
      </c>
      <c r="AEM5">
        <v>10000</v>
      </c>
      <c r="AEN5">
        <v>10000</v>
      </c>
      <c r="AEO5">
        <v>10000</v>
      </c>
      <c r="AEP5">
        <v>10000</v>
      </c>
      <c r="AEQ5">
        <v>10000</v>
      </c>
      <c r="AER5">
        <v>10000</v>
      </c>
      <c r="AES5">
        <v>10000</v>
      </c>
      <c r="AET5">
        <v>10000</v>
      </c>
      <c r="AEU5">
        <v>10000</v>
      </c>
      <c r="AEV5">
        <v>10000</v>
      </c>
      <c r="AEW5">
        <v>10000</v>
      </c>
      <c r="AEX5">
        <v>10000</v>
      </c>
      <c r="AEY5">
        <v>10000</v>
      </c>
      <c r="AEZ5">
        <v>10000</v>
      </c>
      <c r="AFA5">
        <v>10000</v>
      </c>
      <c r="AFB5">
        <v>10000</v>
      </c>
      <c r="AFC5">
        <v>10000</v>
      </c>
      <c r="AFD5">
        <v>10000</v>
      </c>
      <c r="AFE5">
        <v>10000</v>
      </c>
      <c r="AFF5">
        <v>10000</v>
      </c>
      <c r="AFG5">
        <v>10000</v>
      </c>
      <c r="AFH5">
        <v>10000</v>
      </c>
      <c r="AFI5">
        <v>10000</v>
      </c>
      <c r="AFJ5">
        <v>10000</v>
      </c>
      <c r="AFK5">
        <v>10000</v>
      </c>
      <c r="AFL5">
        <v>10000</v>
      </c>
      <c r="AFM5">
        <v>10000</v>
      </c>
      <c r="AFN5">
        <v>10000</v>
      </c>
      <c r="AFO5">
        <v>10000</v>
      </c>
      <c r="AFP5">
        <v>10000</v>
      </c>
      <c r="AFQ5">
        <v>10000</v>
      </c>
      <c r="AFR5">
        <v>10000</v>
      </c>
      <c r="AFS5">
        <v>10000</v>
      </c>
      <c r="AFT5">
        <v>10000</v>
      </c>
      <c r="AFU5">
        <v>10000</v>
      </c>
      <c r="AFV5">
        <v>10000</v>
      </c>
      <c r="AFW5">
        <v>10000</v>
      </c>
      <c r="AFX5">
        <v>10000</v>
      </c>
      <c r="AFY5">
        <v>10000</v>
      </c>
      <c r="AFZ5">
        <v>10000</v>
      </c>
      <c r="AGA5">
        <v>10000</v>
      </c>
      <c r="AGB5">
        <v>10000</v>
      </c>
      <c r="AGC5">
        <v>10000</v>
      </c>
      <c r="AGD5">
        <v>10000</v>
      </c>
      <c r="AGE5">
        <v>10000</v>
      </c>
      <c r="AGF5">
        <v>10000</v>
      </c>
      <c r="AGG5">
        <v>10000</v>
      </c>
      <c r="AGH5">
        <v>10000</v>
      </c>
      <c r="AGI5">
        <v>10000</v>
      </c>
      <c r="AGJ5">
        <v>10000</v>
      </c>
      <c r="AGK5">
        <v>10000</v>
      </c>
      <c r="AGL5">
        <v>10000</v>
      </c>
      <c r="AGM5">
        <v>10000</v>
      </c>
      <c r="AGN5">
        <v>10000</v>
      </c>
      <c r="AGO5">
        <v>10000</v>
      </c>
      <c r="AGP5">
        <v>10000</v>
      </c>
      <c r="AGQ5">
        <v>10000</v>
      </c>
      <c r="AGR5">
        <v>10000</v>
      </c>
      <c r="AGS5">
        <v>10000</v>
      </c>
      <c r="AGT5">
        <v>10000</v>
      </c>
      <c r="AGU5">
        <v>10000</v>
      </c>
      <c r="AGV5">
        <v>10000</v>
      </c>
      <c r="AGW5">
        <v>10000</v>
      </c>
      <c r="AGX5">
        <v>10000</v>
      </c>
      <c r="AGY5">
        <v>10000</v>
      </c>
      <c r="AGZ5">
        <v>10000</v>
      </c>
      <c r="AHA5">
        <v>10000</v>
      </c>
      <c r="AHB5">
        <v>10000</v>
      </c>
      <c r="AHC5">
        <v>10000</v>
      </c>
      <c r="AHD5">
        <v>10000</v>
      </c>
      <c r="AHE5">
        <v>10000</v>
      </c>
      <c r="AHF5">
        <v>10000</v>
      </c>
      <c r="AHG5">
        <v>10000</v>
      </c>
      <c r="AHH5">
        <v>10000</v>
      </c>
      <c r="AHI5">
        <v>10000</v>
      </c>
      <c r="AHJ5">
        <v>10000</v>
      </c>
      <c r="AHK5">
        <v>10000</v>
      </c>
      <c r="AHL5">
        <v>10000</v>
      </c>
      <c r="AHM5">
        <v>10000</v>
      </c>
      <c r="AHN5">
        <v>10000</v>
      </c>
      <c r="AHO5">
        <v>10000</v>
      </c>
      <c r="AHP5">
        <v>10000</v>
      </c>
      <c r="AHQ5">
        <v>10000</v>
      </c>
      <c r="AHR5">
        <v>10000</v>
      </c>
      <c r="AHS5">
        <v>10000</v>
      </c>
      <c r="AHT5">
        <v>10000</v>
      </c>
      <c r="AHU5">
        <v>10000</v>
      </c>
      <c r="AHV5">
        <v>10000</v>
      </c>
      <c r="AHW5">
        <v>10000</v>
      </c>
      <c r="AHX5">
        <v>10000</v>
      </c>
      <c r="AHY5">
        <v>10000</v>
      </c>
      <c r="AHZ5">
        <v>10000</v>
      </c>
      <c r="AIA5">
        <v>10000</v>
      </c>
      <c r="AIB5">
        <v>10000</v>
      </c>
      <c r="AIC5">
        <v>10000</v>
      </c>
      <c r="AID5">
        <v>10000</v>
      </c>
      <c r="AIE5">
        <v>10000</v>
      </c>
      <c r="AIF5">
        <v>10000</v>
      </c>
      <c r="AIG5">
        <v>10000</v>
      </c>
      <c r="AIH5">
        <v>10000</v>
      </c>
      <c r="AII5">
        <v>10000</v>
      </c>
      <c r="AIJ5">
        <v>10000</v>
      </c>
      <c r="AIK5">
        <v>10000</v>
      </c>
      <c r="AIL5">
        <v>10000</v>
      </c>
      <c r="AIM5">
        <v>10000</v>
      </c>
      <c r="AIN5">
        <v>10000</v>
      </c>
      <c r="AIO5">
        <v>10000</v>
      </c>
      <c r="AIP5">
        <v>10000</v>
      </c>
      <c r="AIQ5">
        <v>10000</v>
      </c>
      <c r="AIR5">
        <v>10000</v>
      </c>
      <c r="AIS5">
        <v>10000</v>
      </c>
      <c r="AIT5">
        <v>10000</v>
      </c>
      <c r="AIU5">
        <v>10000</v>
      </c>
      <c r="AIV5">
        <v>10000</v>
      </c>
      <c r="AIW5">
        <v>10000</v>
      </c>
      <c r="AIX5">
        <v>10000</v>
      </c>
      <c r="AIY5">
        <v>10000</v>
      </c>
      <c r="AIZ5">
        <v>10000</v>
      </c>
      <c r="AJA5">
        <v>10000</v>
      </c>
      <c r="AJB5">
        <v>10000</v>
      </c>
      <c r="AJC5">
        <v>10000</v>
      </c>
      <c r="AJD5">
        <v>10000</v>
      </c>
      <c r="AJE5">
        <v>10000</v>
      </c>
      <c r="AJF5">
        <v>10000</v>
      </c>
      <c r="AJG5">
        <v>10000</v>
      </c>
      <c r="AJH5">
        <v>10000</v>
      </c>
      <c r="AJI5">
        <v>10000</v>
      </c>
      <c r="AJJ5">
        <v>10000</v>
      </c>
      <c r="AJK5">
        <v>10000</v>
      </c>
      <c r="AJL5">
        <v>10000</v>
      </c>
      <c r="AJM5">
        <v>10000</v>
      </c>
      <c r="AJN5">
        <v>10000</v>
      </c>
      <c r="AJO5">
        <v>10000</v>
      </c>
      <c r="AJP5">
        <v>10000</v>
      </c>
      <c r="AJQ5">
        <v>10000</v>
      </c>
      <c r="AJR5">
        <v>10000</v>
      </c>
      <c r="AJS5">
        <v>10000</v>
      </c>
      <c r="AJT5">
        <v>10000</v>
      </c>
      <c r="AJU5">
        <v>10000</v>
      </c>
      <c r="AJV5">
        <v>10000</v>
      </c>
      <c r="AJW5">
        <v>10000</v>
      </c>
      <c r="AJX5">
        <v>10000</v>
      </c>
      <c r="AJY5">
        <v>10000</v>
      </c>
      <c r="AJZ5">
        <v>10000</v>
      </c>
      <c r="AKA5">
        <v>10000</v>
      </c>
      <c r="AKB5">
        <v>10000</v>
      </c>
      <c r="AKC5">
        <v>10000</v>
      </c>
      <c r="AKD5">
        <v>10000</v>
      </c>
      <c r="AKE5">
        <v>10000</v>
      </c>
      <c r="AKF5">
        <v>10000</v>
      </c>
      <c r="AKG5">
        <v>10000</v>
      </c>
      <c r="AKH5">
        <v>10000</v>
      </c>
      <c r="AKI5">
        <v>10000</v>
      </c>
      <c r="AKJ5">
        <v>10000</v>
      </c>
      <c r="AKK5">
        <v>10000</v>
      </c>
      <c r="AKL5">
        <v>10000</v>
      </c>
      <c r="AKM5">
        <v>10000</v>
      </c>
      <c r="AKN5">
        <v>10000</v>
      </c>
      <c r="AKO5">
        <v>10000</v>
      </c>
      <c r="AKP5">
        <v>10000</v>
      </c>
      <c r="AKQ5">
        <v>10000</v>
      </c>
      <c r="AKR5">
        <v>10000</v>
      </c>
      <c r="AKS5">
        <v>10000</v>
      </c>
      <c r="AKT5">
        <v>10000</v>
      </c>
      <c r="AKU5">
        <v>10000</v>
      </c>
      <c r="AKV5">
        <v>10000</v>
      </c>
      <c r="AKW5">
        <v>10000</v>
      </c>
      <c r="AKX5">
        <v>10000</v>
      </c>
      <c r="AKY5">
        <v>10000</v>
      </c>
      <c r="AKZ5">
        <v>10000</v>
      </c>
      <c r="ALA5">
        <v>10000</v>
      </c>
      <c r="ALB5">
        <v>10000</v>
      </c>
      <c r="ALC5">
        <v>10000</v>
      </c>
      <c r="ALD5">
        <v>10000</v>
      </c>
      <c r="ALE5">
        <v>10000</v>
      </c>
      <c r="ALF5">
        <v>10000</v>
      </c>
      <c r="ALG5">
        <v>10000</v>
      </c>
      <c r="ALH5">
        <v>10000</v>
      </c>
      <c r="ALI5">
        <v>10000</v>
      </c>
      <c r="ALJ5">
        <v>10000</v>
      </c>
      <c r="ALK5">
        <v>10000</v>
      </c>
      <c r="ALL5">
        <v>10000</v>
      </c>
      <c r="ALM5">
        <v>10000</v>
      </c>
      <c r="ALN5">
        <v>10000</v>
      </c>
      <c r="ALO5">
        <v>10000</v>
      </c>
      <c r="ALP5">
        <v>10000</v>
      </c>
      <c r="ALQ5">
        <v>10000</v>
      </c>
      <c r="ALR5">
        <v>10000</v>
      </c>
      <c r="ALS5">
        <v>10000</v>
      </c>
      <c r="ALT5">
        <v>10000</v>
      </c>
      <c r="ALU5">
        <v>10000</v>
      </c>
      <c r="ALV5">
        <v>10000</v>
      </c>
      <c r="ALW5">
        <v>10000</v>
      </c>
      <c r="ALX5">
        <v>10000</v>
      </c>
      <c r="ALY5">
        <v>10000</v>
      </c>
      <c r="ALZ5">
        <v>10000</v>
      </c>
      <c r="AMA5">
        <v>10000</v>
      </c>
      <c r="AMB5">
        <v>10000</v>
      </c>
      <c r="AMC5">
        <v>10000</v>
      </c>
      <c r="AMD5">
        <v>10000</v>
      </c>
      <c r="AME5">
        <v>10000</v>
      </c>
      <c r="AMF5">
        <v>10000</v>
      </c>
      <c r="AMG5">
        <v>10000</v>
      </c>
      <c r="AMH5">
        <v>10000</v>
      </c>
      <c r="AMI5">
        <v>10000</v>
      </c>
      <c r="AMJ5">
        <v>10000</v>
      </c>
      <c r="AMK5">
        <v>10000</v>
      </c>
      <c r="AML5">
        <v>10000</v>
      </c>
      <c r="AMM5">
        <v>10000</v>
      </c>
      <c r="AMN5">
        <v>10000</v>
      </c>
      <c r="AMO5">
        <v>10000</v>
      </c>
      <c r="AMP5">
        <v>10000</v>
      </c>
      <c r="AMQ5">
        <v>10000</v>
      </c>
      <c r="AMR5">
        <v>10000</v>
      </c>
      <c r="AMS5">
        <v>10000</v>
      </c>
      <c r="AMT5">
        <v>10000</v>
      </c>
      <c r="AMU5">
        <v>10000</v>
      </c>
      <c r="AMV5">
        <v>10000</v>
      </c>
      <c r="AMW5">
        <v>10000</v>
      </c>
      <c r="AMX5">
        <v>10000</v>
      </c>
      <c r="AMY5">
        <v>10000</v>
      </c>
      <c r="AMZ5">
        <v>10000</v>
      </c>
      <c r="ANA5">
        <v>10000</v>
      </c>
      <c r="ANB5">
        <v>10000</v>
      </c>
      <c r="ANC5">
        <v>10000</v>
      </c>
      <c r="AND5">
        <v>10000</v>
      </c>
      <c r="ANE5">
        <v>10000</v>
      </c>
      <c r="ANF5">
        <v>10000</v>
      </c>
      <c r="ANG5">
        <v>10000</v>
      </c>
      <c r="ANH5">
        <v>10000</v>
      </c>
      <c r="ANI5">
        <v>10000</v>
      </c>
      <c r="ANJ5">
        <v>10000</v>
      </c>
      <c r="ANK5">
        <v>10000</v>
      </c>
      <c r="ANL5">
        <v>10000</v>
      </c>
      <c r="ANM5">
        <v>10000</v>
      </c>
      <c r="ANN5">
        <v>10000</v>
      </c>
      <c r="ANO5">
        <v>10000</v>
      </c>
      <c r="ANP5">
        <v>10000</v>
      </c>
      <c r="ANQ5">
        <v>10000</v>
      </c>
      <c r="ANR5">
        <v>10000</v>
      </c>
      <c r="ANS5">
        <v>10000</v>
      </c>
      <c r="ANT5">
        <v>10000</v>
      </c>
      <c r="ANU5">
        <v>10000</v>
      </c>
      <c r="ANV5">
        <v>10000</v>
      </c>
      <c r="ANW5">
        <v>10000</v>
      </c>
      <c r="ANX5">
        <v>10000</v>
      </c>
      <c r="ANY5">
        <v>10000</v>
      </c>
      <c r="ANZ5">
        <v>10000</v>
      </c>
      <c r="AOA5">
        <v>10000</v>
      </c>
      <c r="AOB5">
        <v>10000</v>
      </c>
      <c r="AOC5">
        <v>10000</v>
      </c>
      <c r="AOD5">
        <v>10000</v>
      </c>
      <c r="AOE5">
        <v>10000</v>
      </c>
      <c r="AOF5">
        <v>10000</v>
      </c>
      <c r="AOG5">
        <v>10000</v>
      </c>
      <c r="AOH5">
        <v>10000</v>
      </c>
      <c r="AOI5">
        <v>10000</v>
      </c>
      <c r="AOJ5">
        <v>10000</v>
      </c>
      <c r="AOK5">
        <v>10000</v>
      </c>
      <c r="AOL5">
        <v>10000</v>
      </c>
      <c r="AOM5">
        <v>10000</v>
      </c>
      <c r="AON5">
        <v>10000</v>
      </c>
      <c r="AOO5">
        <v>10000</v>
      </c>
      <c r="AOP5">
        <v>10000</v>
      </c>
      <c r="AOQ5">
        <v>10000</v>
      </c>
      <c r="AOR5">
        <v>10000</v>
      </c>
      <c r="AOS5">
        <v>10000</v>
      </c>
      <c r="AOT5">
        <v>10000</v>
      </c>
      <c r="AOU5">
        <v>10000</v>
      </c>
      <c r="AOV5">
        <v>10000</v>
      </c>
      <c r="AOW5">
        <v>10000</v>
      </c>
      <c r="AOX5">
        <v>10000</v>
      </c>
      <c r="AOY5">
        <v>10000</v>
      </c>
      <c r="AOZ5">
        <v>10000</v>
      </c>
      <c r="APA5">
        <v>10000</v>
      </c>
      <c r="APB5">
        <v>10000</v>
      </c>
      <c r="APC5">
        <v>10000</v>
      </c>
      <c r="APD5">
        <v>10000</v>
      </c>
      <c r="APE5">
        <v>10000</v>
      </c>
      <c r="APF5">
        <v>10000</v>
      </c>
      <c r="APG5">
        <v>10000</v>
      </c>
      <c r="APH5">
        <v>10000</v>
      </c>
      <c r="API5">
        <v>10000</v>
      </c>
      <c r="APJ5">
        <v>10000</v>
      </c>
      <c r="APK5">
        <v>10000</v>
      </c>
      <c r="APL5">
        <v>10000</v>
      </c>
      <c r="APM5">
        <v>10000</v>
      </c>
      <c r="APN5">
        <v>10000</v>
      </c>
      <c r="APO5">
        <v>10000</v>
      </c>
      <c r="APP5">
        <v>10000</v>
      </c>
      <c r="APQ5">
        <v>10000</v>
      </c>
      <c r="APR5">
        <v>10000</v>
      </c>
      <c r="APS5">
        <v>10000</v>
      </c>
      <c r="APT5">
        <v>10000</v>
      </c>
      <c r="APU5">
        <v>10000</v>
      </c>
      <c r="APV5">
        <v>10000</v>
      </c>
      <c r="APW5">
        <v>10000</v>
      </c>
      <c r="APX5">
        <v>10000</v>
      </c>
      <c r="APY5">
        <v>10000</v>
      </c>
      <c r="APZ5">
        <v>10000</v>
      </c>
      <c r="AQA5">
        <v>10000</v>
      </c>
      <c r="AQB5">
        <v>10000</v>
      </c>
      <c r="AQC5">
        <v>10000</v>
      </c>
      <c r="AQD5">
        <v>10000</v>
      </c>
      <c r="AQE5">
        <v>10000</v>
      </c>
      <c r="AQF5">
        <v>10000</v>
      </c>
      <c r="AQG5">
        <v>10000</v>
      </c>
      <c r="AQH5">
        <v>10000</v>
      </c>
      <c r="AQI5">
        <v>10000</v>
      </c>
      <c r="AQJ5">
        <v>10000</v>
      </c>
      <c r="AQK5">
        <v>10000</v>
      </c>
      <c r="AQL5">
        <v>10000</v>
      </c>
      <c r="AQM5">
        <v>10000</v>
      </c>
      <c r="AQN5">
        <v>10000</v>
      </c>
      <c r="AQO5">
        <v>10000</v>
      </c>
      <c r="AQP5">
        <v>10000</v>
      </c>
      <c r="AQQ5">
        <v>10000</v>
      </c>
      <c r="AQR5">
        <v>10000</v>
      </c>
      <c r="AQS5">
        <v>10000</v>
      </c>
      <c r="AQT5">
        <v>10000</v>
      </c>
      <c r="AQU5">
        <v>10000</v>
      </c>
      <c r="AQV5">
        <v>10000</v>
      </c>
      <c r="AQW5">
        <v>10000</v>
      </c>
      <c r="AQX5">
        <v>10000</v>
      </c>
      <c r="AQY5">
        <v>10000</v>
      </c>
      <c r="AQZ5">
        <v>10000</v>
      </c>
      <c r="ARA5">
        <v>10000</v>
      </c>
      <c r="ARB5">
        <v>10000</v>
      </c>
      <c r="ARC5">
        <v>10000</v>
      </c>
      <c r="ARD5">
        <v>10000</v>
      </c>
      <c r="ARE5">
        <v>10000</v>
      </c>
      <c r="ARF5">
        <v>10000</v>
      </c>
      <c r="ARG5">
        <v>10000</v>
      </c>
      <c r="ARH5">
        <v>10000</v>
      </c>
      <c r="ARI5">
        <v>10000</v>
      </c>
      <c r="ARJ5">
        <v>10000</v>
      </c>
      <c r="ARK5">
        <v>10000</v>
      </c>
      <c r="ARL5">
        <v>10000</v>
      </c>
      <c r="ARM5">
        <v>10000</v>
      </c>
      <c r="ARN5">
        <v>10000</v>
      </c>
      <c r="ARO5">
        <v>10000</v>
      </c>
      <c r="ARP5">
        <v>10000</v>
      </c>
      <c r="ARQ5">
        <v>10000</v>
      </c>
      <c r="ARR5">
        <v>10000</v>
      </c>
      <c r="ARS5">
        <v>10000</v>
      </c>
      <c r="ART5">
        <v>10000</v>
      </c>
      <c r="ARU5">
        <v>10000</v>
      </c>
      <c r="ARV5">
        <v>10000</v>
      </c>
      <c r="ARW5">
        <v>10000</v>
      </c>
      <c r="ARX5">
        <v>10000</v>
      </c>
      <c r="ARY5">
        <v>10000</v>
      </c>
      <c r="ARZ5">
        <v>10000</v>
      </c>
      <c r="ASA5">
        <v>10000</v>
      </c>
      <c r="ASB5">
        <v>10000</v>
      </c>
      <c r="ASC5">
        <v>10000</v>
      </c>
      <c r="ASD5">
        <v>10000</v>
      </c>
      <c r="ASE5">
        <v>10000</v>
      </c>
      <c r="ASF5">
        <v>10000</v>
      </c>
      <c r="ASG5">
        <v>10000</v>
      </c>
      <c r="ASH5">
        <v>10000</v>
      </c>
      <c r="ASI5">
        <v>10000</v>
      </c>
      <c r="ASJ5">
        <v>10000</v>
      </c>
      <c r="ASK5">
        <v>10000</v>
      </c>
      <c r="ASL5">
        <v>10000</v>
      </c>
      <c r="ASM5">
        <v>10000</v>
      </c>
      <c r="ASN5">
        <v>10000</v>
      </c>
      <c r="ASO5">
        <v>10000</v>
      </c>
      <c r="ASP5">
        <v>10000</v>
      </c>
      <c r="ASQ5">
        <v>10000</v>
      </c>
      <c r="ASR5">
        <v>10000</v>
      </c>
      <c r="ASS5">
        <v>10000</v>
      </c>
      <c r="AST5">
        <v>10000</v>
      </c>
      <c r="ASU5">
        <v>10000</v>
      </c>
      <c r="ASV5">
        <v>10000</v>
      </c>
      <c r="ASW5">
        <v>10000</v>
      </c>
      <c r="ASX5">
        <v>10000</v>
      </c>
      <c r="ASY5">
        <v>10000</v>
      </c>
      <c r="ASZ5">
        <v>10000</v>
      </c>
      <c r="ATA5">
        <v>10000</v>
      </c>
      <c r="ATB5">
        <v>10000</v>
      </c>
      <c r="ATC5">
        <v>10000</v>
      </c>
      <c r="ATD5">
        <v>10000</v>
      </c>
      <c r="ATE5">
        <v>10000</v>
      </c>
      <c r="ATF5">
        <v>10000</v>
      </c>
      <c r="ATG5">
        <v>10000</v>
      </c>
      <c r="ATH5">
        <v>10000</v>
      </c>
      <c r="ATI5">
        <v>10000</v>
      </c>
      <c r="ATJ5">
        <v>10000</v>
      </c>
      <c r="ATK5">
        <v>10000</v>
      </c>
      <c r="ATL5">
        <v>10000</v>
      </c>
      <c r="ATM5">
        <v>10000</v>
      </c>
      <c r="ATN5">
        <v>10000</v>
      </c>
      <c r="ATO5">
        <v>10000</v>
      </c>
      <c r="ATP5">
        <v>10000</v>
      </c>
      <c r="ATQ5">
        <v>10000</v>
      </c>
      <c r="ATR5">
        <v>10000</v>
      </c>
      <c r="ATS5">
        <v>10000</v>
      </c>
      <c r="ATT5">
        <v>10000</v>
      </c>
      <c r="ATU5">
        <v>10000</v>
      </c>
      <c r="ATV5">
        <v>10000</v>
      </c>
      <c r="ATW5">
        <v>10000</v>
      </c>
      <c r="ATX5">
        <v>10000</v>
      </c>
      <c r="ATY5">
        <v>10000</v>
      </c>
      <c r="ATZ5">
        <v>10000</v>
      </c>
      <c r="AUA5">
        <v>10000</v>
      </c>
      <c r="AUB5">
        <v>10000</v>
      </c>
      <c r="AUC5">
        <v>10000</v>
      </c>
      <c r="AUD5">
        <v>10000</v>
      </c>
      <c r="AUE5">
        <v>10000</v>
      </c>
      <c r="AUF5">
        <v>10000</v>
      </c>
      <c r="AUG5">
        <v>10000</v>
      </c>
      <c r="AUH5">
        <v>10000</v>
      </c>
      <c r="AUI5">
        <v>10000</v>
      </c>
      <c r="AUJ5">
        <v>10000</v>
      </c>
      <c r="AUK5">
        <v>10000</v>
      </c>
      <c r="AUL5">
        <v>10000</v>
      </c>
      <c r="AUM5">
        <v>10000</v>
      </c>
      <c r="AUN5">
        <v>10000</v>
      </c>
      <c r="AUO5">
        <v>10000</v>
      </c>
      <c r="AUP5">
        <v>10000</v>
      </c>
      <c r="AUQ5">
        <v>10000</v>
      </c>
      <c r="AUR5">
        <v>10000</v>
      </c>
      <c r="AUS5">
        <v>10000</v>
      </c>
      <c r="AUT5">
        <v>10000</v>
      </c>
      <c r="AUU5">
        <v>10000</v>
      </c>
      <c r="AUV5">
        <v>10000</v>
      </c>
      <c r="AUW5">
        <v>10000</v>
      </c>
      <c r="AUX5">
        <v>10000</v>
      </c>
      <c r="AUY5">
        <v>10000</v>
      </c>
      <c r="AUZ5">
        <v>10000</v>
      </c>
      <c r="AVA5">
        <v>10000</v>
      </c>
      <c r="AVB5">
        <v>10000</v>
      </c>
      <c r="AVC5">
        <v>10000</v>
      </c>
      <c r="AVD5">
        <v>10000</v>
      </c>
      <c r="AVE5">
        <v>10000</v>
      </c>
      <c r="AVF5">
        <v>10000</v>
      </c>
      <c r="AVG5">
        <v>10000</v>
      </c>
      <c r="AVH5">
        <v>10000</v>
      </c>
      <c r="AVI5">
        <v>10000</v>
      </c>
      <c r="AVJ5">
        <v>10000</v>
      </c>
      <c r="AVK5">
        <v>10000</v>
      </c>
      <c r="AVL5">
        <v>10000</v>
      </c>
      <c r="AVM5">
        <v>10000</v>
      </c>
      <c r="AVN5">
        <v>10000</v>
      </c>
      <c r="AVO5">
        <v>10000</v>
      </c>
      <c r="AVP5">
        <v>10000</v>
      </c>
      <c r="AVQ5">
        <v>10000</v>
      </c>
      <c r="AVR5">
        <v>10000</v>
      </c>
      <c r="AVS5">
        <v>10000</v>
      </c>
      <c r="AVT5">
        <v>10000</v>
      </c>
      <c r="AVU5">
        <v>10000</v>
      </c>
      <c r="AVV5">
        <v>10000</v>
      </c>
      <c r="AVW5">
        <v>10000</v>
      </c>
      <c r="AVX5">
        <v>10000</v>
      </c>
      <c r="AVY5">
        <v>10000</v>
      </c>
      <c r="AVZ5">
        <v>10000</v>
      </c>
      <c r="AWA5">
        <v>10000</v>
      </c>
      <c r="AWB5">
        <v>10000</v>
      </c>
      <c r="AWC5">
        <v>10000</v>
      </c>
      <c r="AWD5">
        <v>10000</v>
      </c>
      <c r="AWE5">
        <v>10000</v>
      </c>
      <c r="AWF5">
        <v>10000</v>
      </c>
      <c r="AWG5">
        <v>10000</v>
      </c>
      <c r="AWH5">
        <v>10000</v>
      </c>
      <c r="AWI5">
        <v>10000</v>
      </c>
      <c r="AWJ5">
        <v>10000</v>
      </c>
      <c r="AWK5">
        <v>10000</v>
      </c>
      <c r="AWL5">
        <v>10000</v>
      </c>
      <c r="AWM5">
        <v>10000</v>
      </c>
      <c r="AWN5">
        <v>10000</v>
      </c>
      <c r="AWO5">
        <v>10000</v>
      </c>
      <c r="AWP5">
        <v>10000</v>
      </c>
      <c r="AWQ5">
        <v>10000</v>
      </c>
      <c r="AWR5">
        <v>10000</v>
      </c>
      <c r="AWS5">
        <v>10000</v>
      </c>
      <c r="AWT5">
        <v>10000</v>
      </c>
      <c r="AWU5">
        <v>10000</v>
      </c>
      <c r="AWV5">
        <v>10000</v>
      </c>
      <c r="AWW5">
        <v>10000</v>
      </c>
      <c r="AWX5">
        <v>10000</v>
      </c>
      <c r="AWY5">
        <v>10000</v>
      </c>
      <c r="AWZ5">
        <v>10000</v>
      </c>
      <c r="AXA5">
        <v>10000</v>
      </c>
      <c r="AXB5">
        <v>10000</v>
      </c>
      <c r="AXC5">
        <v>10000</v>
      </c>
      <c r="AXD5">
        <v>10000</v>
      </c>
      <c r="AXE5">
        <v>10000</v>
      </c>
      <c r="AXF5">
        <v>10000</v>
      </c>
      <c r="AXG5">
        <v>10000</v>
      </c>
      <c r="AXH5">
        <v>10000</v>
      </c>
      <c r="AXI5">
        <v>10000</v>
      </c>
      <c r="AXJ5">
        <v>10000</v>
      </c>
      <c r="AXK5">
        <v>10000</v>
      </c>
      <c r="AXL5">
        <v>10000</v>
      </c>
      <c r="AXM5">
        <v>10000</v>
      </c>
      <c r="AXN5">
        <v>10000</v>
      </c>
      <c r="AXO5">
        <v>10000</v>
      </c>
      <c r="AXP5">
        <v>10000</v>
      </c>
      <c r="AXQ5">
        <v>10000</v>
      </c>
      <c r="AXR5">
        <v>10000</v>
      </c>
      <c r="AXS5">
        <v>10000</v>
      </c>
      <c r="AXT5">
        <v>10000</v>
      </c>
      <c r="AXU5">
        <v>10000</v>
      </c>
      <c r="AXV5">
        <v>10000</v>
      </c>
      <c r="AXW5">
        <v>10000</v>
      </c>
      <c r="AXX5">
        <v>10000</v>
      </c>
      <c r="AXY5">
        <v>10000</v>
      </c>
      <c r="AXZ5">
        <v>10000</v>
      </c>
      <c r="AYA5">
        <v>10000</v>
      </c>
      <c r="AYB5">
        <v>10000</v>
      </c>
      <c r="AYC5">
        <v>10000</v>
      </c>
      <c r="AYD5">
        <v>10000</v>
      </c>
      <c r="AYE5">
        <v>10000</v>
      </c>
      <c r="AYF5">
        <v>10000</v>
      </c>
      <c r="AYG5">
        <v>10000</v>
      </c>
      <c r="AYH5">
        <v>10000</v>
      </c>
      <c r="AYI5">
        <v>10000</v>
      </c>
      <c r="AYJ5">
        <v>10000</v>
      </c>
      <c r="AYK5">
        <v>10000</v>
      </c>
      <c r="AYL5">
        <v>10000</v>
      </c>
      <c r="AYM5">
        <v>10000</v>
      </c>
      <c r="AYN5">
        <v>10000</v>
      </c>
      <c r="AYO5">
        <v>10000</v>
      </c>
      <c r="AYP5">
        <v>10000</v>
      </c>
      <c r="AYQ5">
        <v>10000</v>
      </c>
      <c r="AYR5">
        <v>10000</v>
      </c>
      <c r="AYS5">
        <v>10000</v>
      </c>
      <c r="AYT5">
        <v>10000</v>
      </c>
      <c r="AYU5">
        <v>10000</v>
      </c>
      <c r="AYV5">
        <v>10000</v>
      </c>
      <c r="AYW5">
        <v>10000</v>
      </c>
      <c r="AYX5">
        <v>10000</v>
      </c>
      <c r="AYY5">
        <v>10000</v>
      </c>
      <c r="AYZ5">
        <v>10000</v>
      </c>
      <c r="AZA5">
        <v>10000</v>
      </c>
      <c r="AZB5">
        <v>10000</v>
      </c>
      <c r="AZC5">
        <v>10000</v>
      </c>
      <c r="AZD5">
        <v>10000</v>
      </c>
      <c r="AZE5">
        <v>10000</v>
      </c>
      <c r="AZF5">
        <v>10000</v>
      </c>
      <c r="AZG5">
        <v>10000</v>
      </c>
      <c r="AZH5">
        <v>10000</v>
      </c>
      <c r="AZI5">
        <v>10000</v>
      </c>
      <c r="AZJ5">
        <v>10000</v>
      </c>
      <c r="AZK5">
        <v>10000</v>
      </c>
      <c r="AZL5">
        <v>10000</v>
      </c>
      <c r="AZM5">
        <v>10000</v>
      </c>
      <c r="AZN5">
        <v>10000</v>
      </c>
      <c r="AZO5">
        <v>10000</v>
      </c>
      <c r="AZP5">
        <v>10000</v>
      </c>
      <c r="AZQ5">
        <v>10000</v>
      </c>
      <c r="AZR5">
        <v>10000</v>
      </c>
      <c r="AZS5">
        <v>10000</v>
      </c>
      <c r="AZT5">
        <v>10000</v>
      </c>
      <c r="AZU5">
        <v>10000</v>
      </c>
      <c r="AZV5">
        <v>10000</v>
      </c>
      <c r="AZW5">
        <v>10000</v>
      </c>
      <c r="AZX5">
        <v>10000</v>
      </c>
      <c r="AZY5">
        <v>10000</v>
      </c>
      <c r="AZZ5">
        <v>10000</v>
      </c>
      <c r="BAA5">
        <v>10000</v>
      </c>
      <c r="BAB5">
        <v>10000</v>
      </c>
      <c r="BAC5">
        <v>10000</v>
      </c>
      <c r="BAD5">
        <v>10000</v>
      </c>
      <c r="BAE5">
        <v>10000</v>
      </c>
      <c r="BAF5">
        <v>10000</v>
      </c>
      <c r="BAG5">
        <v>10000</v>
      </c>
      <c r="BAH5">
        <v>10000</v>
      </c>
      <c r="BAI5">
        <v>10000</v>
      </c>
      <c r="BAJ5">
        <v>10000</v>
      </c>
      <c r="BAK5">
        <v>10000</v>
      </c>
      <c r="BAL5">
        <v>10000</v>
      </c>
      <c r="BAM5">
        <v>10000</v>
      </c>
      <c r="BAN5">
        <v>10000</v>
      </c>
      <c r="BAO5">
        <v>10000</v>
      </c>
      <c r="BAP5">
        <v>10000</v>
      </c>
      <c r="BAQ5">
        <v>10000</v>
      </c>
      <c r="BAR5">
        <v>10000</v>
      </c>
      <c r="BAS5">
        <v>10000</v>
      </c>
      <c r="BAT5">
        <v>10000</v>
      </c>
      <c r="BAU5">
        <v>10000</v>
      </c>
      <c r="BAV5">
        <v>10000</v>
      </c>
      <c r="BAW5">
        <v>10000</v>
      </c>
      <c r="BAX5">
        <v>10000</v>
      </c>
      <c r="BAY5">
        <v>10000</v>
      </c>
      <c r="BAZ5">
        <v>10000</v>
      </c>
      <c r="BBA5">
        <v>10000</v>
      </c>
      <c r="BBB5">
        <v>10000</v>
      </c>
      <c r="BBC5">
        <v>10000</v>
      </c>
      <c r="BBD5">
        <v>10000</v>
      </c>
      <c r="BBE5">
        <v>10000</v>
      </c>
      <c r="BBF5">
        <v>10000</v>
      </c>
      <c r="BBG5">
        <v>10000</v>
      </c>
      <c r="BBH5">
        <v>10000</v>
      </c>
      <c r="BBI5">
        <v>10000</v>
      </c>
      <c r="BBJ5">
        <v>10000</v>
      </c>
      <c r="BBK5">
        <v>10000</v>
      </c>
      <c r="BBL5">
        <v>10000</v>
      </c>
      <c r="BBM5">
        <v>10000</v>
      </c>
      <c r="BBN5">
        <v>10000</v>
      </c>
      <c r="BBO5">
        <v>10000</v>
      </c>
      <c r="BBP5">
        <v>10000</v>
      </c>
      <c r="BBQ5">
        <v>10000</v>
      </c>
      <c r="BBR5">
        <v>10000</v>
      </c>
      <c r="BBS5">
        <v>10000</v>
      </c>
      <c r="BBT5">
        <v>10000</v>
      </c>
      <c r="BBU5">
        <v>10000</v>
      </c>
      <c r="BBV5">
        <v>10000</v>
      </c>
      <c r="BBW5">
        <v>10000</v>
      </c>
      <c r="BBX5">
        <v>10000</v>
      </c>
      <c r="BBY5">
        <v>10000</v>
      </c>
      <c r="BBZ5">
        <v>10000</v>
      </c>
      <c r="BCA5">
        <v>10000</v>
      </c>
      <c r="BCB5">
        <v>10000</v>
      </c>
      <c r="BCC5">
        <v>10000</v>
      </c>
      <c r="BCD5">
        <v>10000</v>
      </c>
      <c r="BCE5">
        <v>10000</v>
      </c>
      <c r="BCF5">
        <v>10000</v>
      </c>
      <c r="BCG5">
        <v>10000</v>
      </c>
      <c r="BCH5">
        <v>10000</v>
      </c>
      <c r="BCI5">
        <v>10000</v>
      </c>
      <c r="BCJ5">
        <v>10000</v>
      </c>
      <c r="BCK5">
        <v>10000</v>
      </c>
      <c r="BCL5">
        <v>10000</v>
      </c>
      <c r="BCM5">
        <v>10000</v>
      </c>
      <c r="BCN5">
        <v>10000</v>
      </c>
      <c r="BCO5">
        <v>10000</v>
      </c>
      <c r="BCP5">
        <v>10000</v>
      </c>
      <c r="BCQ5">
        <v>10000</v>
      </c>
      <c r="BCR5">
        <v>10000</v>
      </c>
      <c r="BCS5">
        <v>10000</v>
      </c>
      <c r="BCT5">
        <v>10000</v>
      </c>
      <c r="BCU5">
        <v>10000</v>
      </c>
      <c r="BCV5">
        <v>10000</v>
      </c>
      <c r="BCW5">
        <v>10000</v>
      </c>
      <c r="BCX5">
        <v>10000</v>
      </c>
      <c r="BCY5">
        <v>10000</v>
      </c>
      <c r="BCZ5">
        <v>10000</v>
      </c>
      <c r="BDA5">
        <v>10000</v>
      </c>
      <c r="BDB5">
        <v>10000</v>
      </c>
      <c r="BDC5">
        <v>10000</v>
      </c>
      <c r="BDD5">
        <v>10000</v>
      </c>
      <c r="BDE5">
        <v>10000</v>
      </c>
      <c r="BDF5">
        <v>10000</v>
      </c>
      <c r="BDG5">
        <v>10000</v>
      </c>
      <c r="BDH5">
        <v>10000</v>
      </c>
      <c r="BDI5">
        <v>10000</v>
      </c>
      <c r="BDJ5">
        <v>10000</v>
      </c>
      <c r="BDK5">
        <v>10000</v>
      </c>
      <c r="BDL5">
        <v>10000</v>
      </c>
      <c r="BDM5">
        <v>10000</v>
      </c>
      <c r="BDN5">
        <v>10000</v>
      </c>
      <c r="BDO5">
        <v>10000</v>
      </c>
      <c r="BDP5">
        <v>10000</v>
      </c>
      <c r="BDQ5">
        <v>10000</v>
      </c>
      <c r="BDR5">
        <v>10000</v>
      </c>
      <c r="BDS5">
        <v>10000</v>
      </c>
      <c r="BDT5">
        <v>10000</v>
      </c>
      <c r="BDU5">
        <v>10000</v>
      </c>
      <c r="BDV5">
        <v>10000</v>
      </c>
      <c r="BDW5">
        <v>10000</v>
      </c>
      <c r="BDX5">
        <v>10000</v>
      </c>
      <c r="BDY5">
        <v>10000</v>
      </c>
      <c r="BDZ5">
        <v>10000</v>
      </c>
      <c r="BEA5">
        <v>10000</v>
      </c>
      <c r="BEB5">
        <v>10000</v>
      </c>
      <c r="BEC5">
        <v>10000</v>
      </c>
      <c r="BED5">
        <v>10000</v>
      </c>
      <c r="BEE5">
        <v>10000</v>
      </c>
      <c r="BEF5">
        <v>10000</v>
      </c>
      <c r="BEG5">
        <v>10000</v>
      </c>
      <c r="BEH5">
        <v>10000</v>
      </c>
      <c r="BEI5">
        <v>10000</v>
      </c>
      <c r="BEJ5">
        <v>10000</v>
      </c>
      <c r="BEK5">
        <v>10000</v>
      </c>
      <c r="BEL5">
        <v>10000</v>
      </c>
      <c r="BEM5">
        <v>10000</v>
      </c>
      <c r="BEN5">
        <v>10000</v>
      </c>
      <c r="BEO5">
        <v>10000</v>
      </c>
      <c r="BEP5">
        <v>10000</v>
      </c>
      <c r="BEQ5">
        <v>10000</v>
      </c>
      <c r="BER5">
        <v>10000</v>
      </c>
      <c r="BES5">
        <v>10000</v>
      </c>
      <c r="BET5">
        <v>10000</v>
      </c>
      <c r="BEU5">
        <v>10000</v>
      </c>
      <c r="BEV5">
        <v>10000</v>
      </c>
      <c r="BEW5">
        <v>10000</v>
      </c>
      <c r="BEX5">
        <v>10000</v>
      </c>
      <c r="BEY5">
        <v>10000</v>
      </c>
      <c r="BEZ5">
        <v>10000</v>
      </c>
      <c r="BFA5">
        <v>10000</v>
      </c>
      <c r="BFB5">
        <v>10000</v>
      </c>
      <c r="BFC5">
        <v>10000</v>
      </c>
      <c r="BFD5">
        <v>10000</v>
      </c>
      <c r="BFE5">
        <v>10000</v>
      </c>
      <c r="BFF5">
        <v>10000</v>
      </c>
      <c r="BFG5">
        <v>10000</v>
      </c>
      <c r="BFH5">
        <v>10000</v>
      </c>
      <c r="BFI5">
        <v>10000</v>
      </c>
      <c r="BFJ5">
        <v>10000</v>
      </c>
      <c r="BFK5">
        <v>10000</v>
      </c>
      <c r="BFL5">
        <v>10000</v>
      </c>
      <c r="BFM5">
        <v>10000</v>
      </c>
      <c r="BFN5">
        <v>10000</v>
      </c>
      <c r="BFO5">
        <v>10000</v>
      </c>
      <c r="BFP5">
        <v>10000</v>
      </c>
      <c r="BFQ5">
        <v>10000</v>
      </c>
      <c r="BFR5">
        <v>10000</v>
      </c>
      <c r="BFS5">
        <v>10000</v>
      </c>
      <c r="BFT5">
        <v>10000</v>
      </c>
      <c r="BFU5">
        <v>10000</v>
      </c>
      <c r="BFV5">
        <v>10000</v>
      </c>
      <c r="BFW5">
        <v>10000</v>
      </c>
      <c r="BFX5">
        <v>10000</v>
      </c>
      <c r="BFY5">
        <v>10000</v>
      </c>
      <c r="BFZ5">
        <v>10000</v>
      </c>
      <c r="BGA5">
        <v>10000</v>
      </c>
      <c r="BGB5">
        <v>10000</v>
      </c>
      <c r="BGC5">
        <v>10000</v>
      </c>
      <c r="BGD5">
        <v>10000</v>
      </c>
      <c r="BGE5">
        <v>10000</v>
      </c>
      <c r="BGF5">
        <v>10000</v>
      </c>
      <c r="BGG5">
        <v>10000</v>
      </c>
      <c r="BGH5">
        <v>10000</v>
      </c>
      <c r="BGI5">
        <v>10000</v>
      </c>
      <c r="BGJ5">
        <v>10000</v>
      </c>
      <c r="BGK5">
        <v>10000</v>
      </c>
      <c r="BGL5">
        <v>10000</v>
      </c>
      <c r="BGM5">
        <v>10000</v>
      </c>
      <c r="BGN5">
        <v>10000</v>
      </c>
      <c r="BGO5">
        <v>10000</v>
      </c>
      <c r="BGP5">
        <v>10000</v>
      </c>
      <c r="BGQ5">
        <v>10000</v>
      </c>
      <c r="BGR5">
        <v>10000</v>
      </c>
      <c r="BGS5">
        <v>10000</v>
      </c>
      <c r="BGT5">
        <v>10000</v>
      </c>
      <c r="BGU5">
        <v>10000</v>
      </c>
      <c r="BGV5">
        <v>10000</v>
      </c>
      <c r="BGW5">
        <v>10000</v>
      </c>
      <c r="BGX5">
        <v>10000</v>
      </c>
      <c r="BGY5">
        <v>10000</v>
      </c>
      <c r="BGZ5">
        <v>10000</v>
      </c>
      <c r="BHA5">
        <v>10000</v>
      </c>
      <c r="BHB5">
        <v>10000</v>
      </c>
      <c r="BHC5">
        <v>10000</v>
      </c>
      <c r="BHD5">
        <v>10000</v>
      </c>
      <c r="BHE5">
        <v>10000</v>
      </c>
      <c r="BHF5">
        <v>10000</v>
      </c>
      <c r="BHG5">
        <v>10000</v>
      </c>
      <c r="BHH5">
        <v>10000</v>
      </c>
      <c r="BHI5">
        <v>10000</v>
      </c>
      <c r="BHJ5">
        <v>10000</v>
      </c>
      <c r="BHK5">
        <v>10000</v>
      </c>
      <c r="BHL5">
        <v>10000</v>
      </c>
      <c r="BHM5">
        <v>10000</v>
      </c>
      <c r="BHN5">
        <v>10000</v>
      </c>
      <c r="BHO5">
        <v>10000</v>
      </c>
      <c r="BHP5">
        <v>10000</v>
      </c>
      <c r="BHQ5">
        <v>10000</v>
      </c>
      <c r="BHR5">
        <v>10000</v>
      </c>
      <c r="BHS5">
        <v>10000</v>
      </c>
      <c r="BHT5">
        <v>10000</v>
      </c>
      <c r="BHU5">
        <v>10000</v>
      </c>
      <c r="BHV5">
        <v>10000</v>
      </c>
      <c r="BHW5">
        <v>10000</v>
      </c>
      <c r="BHX5">
        <v>10000</v>
      </c>
      <c r="BHY5">
        <v>10000</v>
      </c>
      <c r="BHZ5">
        <v>10000</v>
      </c>
      <c r="BIA5">
        <v>10000</v>
      </c>
      <c r="BIB5">
        <v>10000</v>
      </c>
      <c r="BIC5">
        <v>10000</v>
      </c>
      <c r="BID5">
        <v>10000</v>
      </c>
      <c r="BIE5">
        <v>10000</v>
      </c>
      <c r="BIF5">
        <v>10000</v>
      </c>
      <c r="BIG5">
        <v>10000</v>
      </c>
      <c r="BIH5">
        <v>10000</v>
      </c>
      <c r="BII5">
        <v>10000</v>
      </c>
      <c r="BIJ5">
        <v>10000</v>
      </c>
      <c r="BIK5">
        <v>10000</v>
      </c>
      <c r="BIL5">
        <v>10000</v>
      </c>
      <c r="BIM5">
        <v>10000</v>
      </c>
      <c r="BIN5">
        <v>10000</v>
      </c>
      <c r="BIO5">
        <v>10000</v>
      </c>
      <c r="BIP5">
        <v>10000</v>
      </c>
      <c r="BIQ5">
        <v>10000</v>
      </c>
      <c r="BIR5">
        <v>10000</v>
      </c>
      <c r="BIS5">
        <v>10000</v>
      </c>
      <c r="BIT5">
        <v>10000</v>
      </c>
      <c r="BIU5">
        <v>10000</v>
      </c>
      <c r="BIV5">
        <v>10000</v>
      </c>
      <c r="BIW5">
        <v>10000</v>
      </c>
      <c r="BIX5">
        <v>10000</v>
      </c>
      <c r="BIY5">
        <v>10000</v>
      </c>
      <c r="BIZ5">
        <v>10000</v>
      </c>
      <c r="BJA5">
        <v>10000</v>
      </c>
      <c r="BJB5">
        <v>10000</v>
      </c>
      <c r="BJC5">
        <v>10000</v>
      </c>
      <c r="BJD5">
        <v>10000</v>
      </c>
      <c r="BJE5">
        <v>10000</v>
      </c>
      <c r="BJF5">
        <v>10000</v>
      </c>
      <c r="BJG5">
        <v>10000</v>
      </c>
      <c r="BJH5">
        <v>10000</v>
      </c>
      <c r="BJI5">
        <v>10000</v>
      </c>
      <c r="BJJ5">
        <v>10000</v>
      </c>
      <c r="BJK5">
        <v>10000</v>
      </c>
      <c r="BJL5">
        <v>10000</v>
      </c>
      <c r="BJM5">
        <v>10000</v>
      </c>
      <c r="BJN5">
        <v>10000</v>
      </c>
      <c r="BJO5">
        <v>10000</v>
      </c>
      <c r="BJP5">
        <v>10000</v>
      </c>
      <c r="BJQ5">
        <v>10000</v>
      </c>
      <c r="BJR5">
        <v>10000</v>
      </c>
      <c r="BJS5">
        <v>10000</v>
      </c>
      <c r="BJT5">
        <v>10000</v>
      </c>
      <c r="BJU5">
        <v>10000</v>
      </c>
      <c r="BJV5">
        <v>10000</v>
      </c>
      <c r="BJW5">
        <v>10000</v>
      </c>
      <c r="BJX5">
        <v>10000</v>
      </c>
      <c r="BJY5">
        <v>10000</v>
      </c>
      <c r="BJZ5">
        <v>10000</v>
      </c>
      <c r="BKA5">
        <v>10000</v>
      </c>
      <c r="BKB5">
        <v>10000</v>
      </c>
      <c r="BKC5">
        <v>10000</v>
      </c>
      <c r="BKD5">
        <v>10000</v>
      </c>
      <c r="BKE5">
        <v>10000</v>
      </c>
      <c r="BKF5">
        <v>10000</v>
      </c>
      <c r="BKG5">
        <v>10000</v>
      </c>
      <c r="BKH5">
        <v>10000</v>
      </c>
      <c r="BKI5">
        <v>10000</v>
      </c>
      <c r="BKJ5">
        <v>10000</v>
      </c>
      <c r="BKK5">
        <v>10000</v>
      </c>
      <c r="BKL5">
        <v>10000</v>
      </c>
      <c r="BKM5">
        <v>10000</v>
      </c>
      <c r="BKN5">
        <v>10000</v>
      </c>
      <c r="BKO5">
        <v>10000</v>
      </c>
      <c r="BKP5">
        <v>10000</v>
      </c>
      <c r="BKQ5">
        <v>10000</v>
      </c>
      <c r="BKR5">
        <v>10000</v>
      </c>
      <c r="BKS5">
        <v>10000</v>
      </c>
      <c r="BKT5">
        <v>10000</v>
      </c>
      <c r="BKU5">
        <v>10000</v>
      </c>
      <c r="BKV5">
        <v>10000</v>
      </c>
      <c r="BKW5">
        <v>10000</v>
      </c>
      <c r="BKX5">
        <v>10000</v>
      </c>
      <c r="BKY5">
        <v>10000</v>
      </c>
      <c r="BKZ5">
        <v>10000</v>
      </c>
      <c r="BLA5">
        <v>10000</v>
      </c>
      <c r="BLB5">
        <v>10000</v>
      </c>
      <c r="BLC5">
        <v>10000</v>
      </c>
      <c r="BLD5">
        <v>10000</v>
      </c>
      <c r="BLE5">
        <v>10000</v>
      </c>
      <c r="BLF5">
        <v>10000</v>
      </c>
      <c r="BLG5">
        <v>10000</v>
      </c>
      <c r="BLH5">
        <v>10000</v>
      </c>
      <c r="BLI5">
        <v>10000</v>
      </c>
      <c r="BLJ5">
        <v>10000</v>
      </c>
      <c r="BLK5">
        <v>10000</v>
      </c>
      <c r="BLL5">
        <v>10000</v>
      </c>
      <c r="BLM5">
        <v>10000</v>
      </c>
      <c r="BLN5">
        <v>10000</v>
      </c>
      <c r="BLO5">
        <v>10000</v>
      </c>
      <c r="BLP5">
        <v>10000</v>
      </c>
      <c r="BLQ5">
        <v>10000</v>
      </c>
      <c r="BLR5">
        <v>10000</v>
      </c>
      <c r="BLS5">
        <v>10000</v>
      </c>
      <c r="BLT5">
        <v>10000</v>
      </c>
      <c r="BLU5">
        <v>10000</v>
      </c>
      <c r="BLV5">
        <v>10000</v>
      </c>
      <c r="BLW5">
        <v>10000</v>
      </c>
      <c r="BLX5">
        <v>10000</v>
      </c>
      <c r="BLY5">
        <v>10000</v>
      </c>
      <c r="BLZ5">
        <v>10000</v>
      </c>
      <c r="BMA5">
        <v>10000</v>
      </c>
      <c r="BMB5">
        <v>10000</v>
      </c>
      <c r="BMC5">
        <v>10000</v>
      </c>
      <c r="BMD5">
        <v>10000</v>
      </c>
      <c r="BME5">
        <v>10000</v>
      </c>
      <c r="BMF5">
        <v>10000</v>
      </c>
      <c r="BMG5">
        <v>10000</v>
      </c>
      <c r="BMH5">
        <v>10000</v>
      </c>
      <c r="BMI5">
        <v>10000</v>
      </c>
      <c r="BMJ5">
        <v>10000</v>
      </c>
      <c r="BMK5">
        <v>10000</v>
      </c>
      <c r="BML5">
        <v>10000</v>
      </c>
      <c r="BMM5">
        <v>10000</v>
      </c>
      <c r="BMN5">
        <v>10000</v>
      </c>
      <c r="BMO5">
        <v>10000</v>
      </c>
      <c r="BMP5">
        <v>10000</v>
      </c>
      <c r="BMQ5">
        <v>10000</v>
      </c>
      <c r="BMR5">
        <v>10000</v>
      </c>
      <c r="BMS5">
        <v>10000</v>
      </c>
      <c r="BMT5">
        <v>10000</v>
      </c>
      <c r="BMU5">
        <v>10000</v>
      </c>
      <c r="BMV5">
        <v>10000</v>
      </c>
      <c r="BMW5">
        <v>10000</v>
      </c>
      <c r="BMX5">
        <v>10000</v>
      </c>
      <c r="BMY5">
        <v>10000</v>
      </c>
      <c r="BMZ5">
        <v>10000</v>
      </c>
      <c r="BNA5">
        <v>10000</v>
      </c>
      <c r="BNB5">
        <v>10000</v>
      </c>
      <c r="BNC5">
        <v>10000</v>
      </c>
      <c r="BND5">
        <v>10000</v>
      </c>
      <c r="BNE5">
        <v>10000</v>
      </c>
      <c r="BNF5">
        <v>10000</v>
      </c>
      <c r="BNG5">
        <v>10000</v>
      </c>
      <c r="BNH5">
        <v>10000</v>
      </c>
      <c r="BNI5">
        <v>10000</v>
      </c>
      <c r="BNJ5">
        <v>10000</v>
      </c>
      <c r="BNK5">
        <v>10000</v>
      </c>
      <c r="BNL5">
        <v>10000</v>
      </c>
      <c r="BNM5">
        <v>10000</v>
      </c>
      <c r="BNN5">
        <v>10000</v>
      </c>
      <c r="BNO5">
        <v>10000</v>
      </c>
      <c r="BNP5">
        <v>10000</v>
      </c>
      <c r="BNQ5">
        <v>10000</v>
      </c>
      <c r="BNR5">
        <v>10000</v>
      </c>
      <c r="BNS5">
        <v>10000</v>
      </c>
      <c r="BNT5">
        <v>10000</v>
      </c>
      <c r="BNU5">
        <v>10000</v>
      </c>
      <c r="BNV5">
        <v>10000</v>
      </c>
      <c r="BNW5">
        <v>10000</v>
      </c>
      <c r="BNX5">
        <v>10000</v>
      </c>
      <c r="BNY5">
        <v>10000</v>
      </c>
      <c r="BNZ5">
        <v>10000</v>
      </c>
      <c r="BOA5">
        <v>10000</v>
      </c>
      <c r="BOB5">
        <v>10000</v>
      </c>
      <c r="BOC5">
        <v>10000</v>
      </c>
      <c r="BOD5">
        <v>10000</v>
      </c>
      <c r="BOE5">
        <v>10000</v>
      </c>
      <c r="BOF5">
        <v>10000</v>
      </c>
      <c r="BOG5">
        <v>10000</v>
      </c>
      <c r="BOH5">
        <v>10000</v>
      </c>
      <c r="BOI5">
        <v>10000</v>
      </c>
      <c r="BOJ5">
        <v>10000</v>
      </c>
      <c r="BOK5">
        <v>10000</v>
      </c>
      <c r="BOL5">
        <v>10000</v>
      </c>
      <c r="BOM5">
        <v>10000</v>
      </c>
      <c r="BON5">
        <v>10000</v>
      </c>
      <c r="BOO5">
        <v>10000</v>
      </c>
      <c r="BOP5">
        <v>10000</v>
      </c>
      <c r="BOQ5">
        <v>10000</v>
      </c>
      <c r="BOR5">
        <v>10000</v>
      </c>
      <c r="BOS5">
        <v>10000</v>
      </c>
      <c r="BOT5">
        <v>10000</v>
      </c>
      <c r="BOU5">
        <v>10000</v>
      </c>
      <c r="BOV5">
        <v>10000</v>
      </c>
      <c r="BOW5">
        <v>10000</v>
      </c>
      <c r="BOX5">
        <v>10000</v>
      </c>
      <c r="BOY5">
        <v>10000</v>
      </c>
      <c r="BOZ5">
        <v>10000</v>
      </c>
      <c r="BPA5">
        <v>10000</v>
      </c>
      <c r="BPB5">
        <v>10000</v>
      </c>
      <c r="BPC5">
        <v>10000</v>
      </c>
      <c r="BPD5">
        <v>10000</v>
      </c>
      <c r="BPE5">
        <v>10000</v>
      </c>
      <c r="BPF5">
        <v>10000</v>
      </c>
      <c r="BPG5">
        <v>10000</v>
      </c>
      <c r="BPH5">
        <v>10000</v>
      </c>
      <c r="BPI5">
        <v>10000</v>
      </c>
      <c r="BPJ5">
        <v>10000</v>
      </c>
      <c r="BPK5">
        <v>10000</v>
      </c>
      <c r="BPL5">
        <v>10000</v>
      </c>
      <c r="BPM5">
        <v>10000</v>
      </c>
      <c r="BPN5">
        <v>10000</v>
      </c>
      <c r="BPO5">
        <v>10000</v>
      </c>
      <c r="BPP5">
        <v>10000</v>
      </c>
      <c r="BPQ5">
        <v>10000</v>
      </c>
      <c r="BPR5">
        <v>10000</v>
      </c>
      <c r="BPS5">
        <v>10000</v>
      </c>
      <c r="BPT5">
        <v>10000</v>
      </c>
      <c r="BPU5">
        <v>10000</v>
      </c>
      <c r="BPV5">
        <v>10000</v>
      </c>
      <c r="BPW5">
        <v>10000</v>
      </c>
      <c r="BPX5">
        <v>10000</v>
      </c>
      <c r="BPY5">
        <v>10000</v>
      </c>
      <c r="BPZ5">
        <v>10000</v>
      </c>
      <c r="BQA5">
        <v>10000</v>
      </c>
      <c r="BQB5">
        <v>10000</v>
      </c>
      <c r="BQC5">
        <v>10000</v>
      </c>
      <c r="BQD5">
        <v>10000</v>
      </c>
      <c r="BQE5">
        <v>10000</v>
      </c>
      <c r="BQF5">
        <v>10000</v>
      </c>
      <c r="BQG5">
        <v>10000</v>
      </c>
      <c r="BQH5">
        <v>10000</v>
      </c>
      <c r="BQI5">
        <v>10000</v>
      </c>
      <c r="BQJ5">
        <v>10000</v>
      </c>
      <c r="BQK5">
        <v>10000</v>
      </c>
      <c r="BQL5">
        <v>10000</v>
      </c>
      <c r="BQM5">
        <v>10000</v>
      </c>
      <c r="BQN5">
        <v>10000</v>
      </c>
      <c r="BQO5">
        <v>10000</v>
      </c>
      <c r="BQP5">
        <v>10000</v>
      </c>
      <c r="BQQ5">
        <v>10000</v>
      </c>
      <c r="BQR5">
        <v>10000</v>
      </c>
      <c r="BQS5">
        <v>10000</v>
      </c>
      <c r="BQT5">
        <v>10000</v>
      </c>
      <c r="BQU5">
        <v>10000</v>
      </c>
      <c r="BQV5">
        <v>10000</v>
      </c>
      <c r="BQW5">
        <v>10000</v>
      </c>
      <c r="BQX5">
        <v>10000</v>
      </c>
      <c r="BQY5">
        <v>10000</v>
      </c>
      <c r="BQZ5">
        <v>10000</v>
      </c>
      <c r="BRA5">
        <v>10000</v>
      </c>
      <c r="BRB5">
        <v>10000</v>
      </c>
      <c r="BRC5">
        <v>10000</v>
      </c>
      <c r="BRD5">
        <v>10000</v>
      </c>
      <c r="BRE5">
        <v>10000</v>
      </c>
      <c r="BRF5">
        <v>10000</v>
      </c>
      <c r="BRG5">
        <v>10000</v>
      </c>
      <c r="BRH5">
        <v>10000</v>
      </c>
      <c r="BRI5">
        <v>10000</v>
      </c>
      <c r="BRJ5">
        <v>10000</v>
      </c>
      <c r="BRK5">
        <v>10000</v>
      </c>
      <c r="BRL5">
        <v>10000</v>
      </c>
      <c r="BRM5">
        <v>10000</v>
      </c>
      <c r="BRN5">
        <v>10000</v>
      </c>
      <c r="BRO5">
        <v>10000</v>
      </c>
      <c r="BRP5">
        <v>10000</v>
      </c>
      <c r="BRQ5">
        <v>10000</v>
      </c>
      <c r="BRR5">
        <v>10000</v>
      </c>
      <c r="BRS5">
        <v>10000</v>
      </c>
      <c r="BRT5">
        <v>10000</v>
      </c>
      <c r="BRU5">
        <v>10000</v>
      </c>
      <c r="BRV5">
        <v>10000</v>
      </c>
      <c r="BRW5">
        <v>10000</v>
      </c>
      <c r="BRX5">
        <v>10000</v>
      </c>
      <c r="BRY5">
        <v>10000</v>
      </c>
      <c r="BRZ5">
        <v>10000</v>
      </c>
      <c r="BSA5">
        <v>10000</v>
      </c>
      <c r="BSB5">
        <v>10000</v>
      </c>
      <c r="BSC5">
        <v>10000</v>
      </c>
      <c r="BSD5">
        <v>10000</v>
      </c>
      <c r="BSE5">
        <v>10000</v>
      </c>
      <c r="BSF5">
        <v>10000</v>
      </c>
      <c r="BSG5">
        <v>10000</v>
      </c>
      <c r="BSH5">
        <v>10000</v>
      </c>
      <c r="BSI5">
        <v>10000</v>
      </c>
      <c r="BSJ5">
        <v>10000</v>
      </c>
      <c r="BSK5">
        <v>10000</v>
      </c>
      <c r="BSL5">
        <v>10000</v>
      </c>
      <c r="BSM5">
        <v>10000</v>
      </c>
      <c r="BSN5">
        <v>10000</v>
      </c>
      <c r="BSO5">
        <v>10000</v>
      </c>
      <c r="BSP5">
        <v>10000</v>
      </c>
      <c r="BSQ5">
        <v>10000</v>
      </c>
      <c r="BSR5">
        <v>10000</v>
      </c>
      <c r="BSS5">
        <v>10000</v>
      </c>
      <c r="BST5">
        <v>10000</v>
      </c>
      <c r="BSU5">
        <v>10000</v>
      </c>
      <c r="BSV5">
        <v>10000</v>
      </c>
      <c r="BSW5">
        <v>10000</v>
      </c>
      <c r="BSX5">
        <v>10000</v>
      </c>
      <c r="BSY5">
        <v>10000</v>
      </c>
      <c r="BSZ5">
        <v>10000</v>
      </c>
      <c r="BTA5">
        <v>10000</v>
      </c>
      <c r="BTB5">
        <v>10000</v>
      </c>
      <c r="BTC5">
        <v>10000</v>
      </c>
      <c r="BTD5">
        <v>10000</v>
      </c>
      <c r="BTE5">
        <v>10000</v>
      </c>
      <c r="BTF5">
        <v>10000</v>
      </c>
      <c r="BTG5">
        <v>10000</v>
      </c>
      <c r="BTH5">
        <v>10000</v>
      </c>
      <c r="BTI5">
        <v>10000</v>
      </c>
      <c r="BTJ5">
        <v>10000</v>
      </c>
      <c r="BTK5">
        <v>10000</v>
      </c>
      <c r="BTL5">
        <v>10000</v>
      </c>
      <c r="BTM5">
        <v>10000</v>
      </c>
      <c r="BTN5">
        <v>10000</v>
      </c>
      <c r="BTO5">
        <v>10000</v>
      </c>
      <c r="BTP5">
        <v>10000</v>
      </c>
      <c r="BTQ5">
        <v>10000</v>
      </c>
      <c r="BTR5">
        <v>10000</v>
      </c>
      <c r="BTS5">
        <v>10000</v>
      </c>
      <c r="BTT5">
        <v>10000</v>
      </c>
      <c r="BTU5">
        <v>10000</v>
      </c>
      <c r="BTV5">
        <v>10000</v>
      </c>
      <c r="BTW5">
        <v>10000</v>
      </c>
      <c r="BTX5">
        <v>10000</v>
      </c>
      <c r="BTY5">
        <v>10000</v>
      </c>
      <c r="BTZ5">
        <v>10000</v>
      </c>
      <c r="BUA5">
        <v>10000</v>
      </c>
      <c r="BUB5">
        <v>10000</v>
      </c>
      <c r="BUC5">
        <v>10000</v>
      </c>
      <c r="BUD5">
        <v>10000</v>
      </c>
      <c r="BUE5">
        <v>10000</v>
      </c>
      <c r="BUF5">
        <v>10000</v>
      </c>
      <c r="BUG5">
        <v>10000</v>
      </c>
      <c r="BUH5">
        <v>10000</v>
      </c>
      <c r="BUI5">
        <v>10000</v>
      </c>
      <c r="BUJ5">
        <v>10000</v>
      </c>
      <c r="BUK5">
        <v>10000</v>
      </c>
      <c r="BUL5">
        <v>10000</v>
      </c>
      <c r="BUM5">
        <v>10000</v>
      </c>
      <c r="BUN5">
        <v>10000</v>
      </c>
      <c r="BUO5">
        <v>10000</v>
      </c>
      <c r="BUP5">
        <v>10000</v>
      </c>
      <c r="BUQ5">
        <v>10000</v>
      </c>
      <c r="BUR5">
        <v>10000</v>
      </c>
      <c r="BUS5">
        <v>10000</v>
      </c>
      <c r="BUT5">
        <v>10000</v>
      </c>
      <c r="BUU5">
        <v>10000</v>
      </c>
      <c r="BUV5">
        <v>10000</v>
      </c>
      <c r="BUW5">
        <v>10000</v>
      </c>
      <c r="BUX5">
        <v>10000</v>
      </c>
      <c r="BUY5">
        <v>10000</v>
      </c>
      <c r="BUZ5">
        <v>10000</v>
      </c>
      <c r="BVA5">
        <v>10000</v>
      </c>
      <c r="BVB5">
        <v>10000</v>
      </c>
      <c r="BVC5">
        <v>10000</v>
      </c>
      <c r="BVD5">
        <v>10000</v>
      </c>
      <c r="BVE5">
        <v>10000</v>
      </c>
      <c r="BVF5">
        <v>10000</v>
      </c>
      <c r="BVG5">
        <v>10000</v>
      </c>
      <c r="BVH5">
        <v>10000</v>
      </c>
      <c r="BVI5">
        <v>10000</v>
      </c>
      <c r="BVJ5">
        <v>10000</v>
      </c>
      <c r="BVK5">
        <v>10000</v>
      </c>
      <c r="BVL5">
        <v>10000</v>
      </c>
      <c r="BVM5">
        <v>10000</v>
      </c>
      <c r="BVN5">
        <v>10000</v>
      </c>
      <c r="BVO5">
        <v>10000</v>
      </c>
      <c r="BVP5">
        <v>10000</v>
      </c>
      <c r="BVQ5">
        <v>10000</v>
      </c>
      <c r="BVR5">
        <v>10000</v>
      </c>
      <c r="BVS5">
        <v>10000</v>
      </c>
      <c r="BVT5">
        <v>10000</v>
      </c>
      <c r="BVU5">
        <v>10000</v>
      </c>
      <c r="BVV5">
        <v>10000</v>
      </c>
      <c r="BVW5">
        <v>10000</v>
      </c>
      <c r="BVX5">
        <v>10000</v>
      </c>
      <c r="BVY5">
        <v>10000</v>
      </c>
      <c r="BVZ5">
        <v>10000</v>
      </c>
      <c r="BWA5">
        <v>10000</v>
      </c>
      <c r="BWB5">
        <v>10000</v>
      </c>
      <c r="BWC5">
        <v>10000</v>
      </c>
      <c r="BWD5">
        <v>10000</v>
      </c>
      <c r="BWE5">
        <v>10000</v>
      </c>
      <c r="BWF5">
        <v>10000</v>
      </c>
      <c r="BWG5">
        <v>10000</v>
      </c>
      <c r="BWH5">
        <v>10000</v>
      </c>
      <c r="BWI5">
        <v>10000</v>
      </c>
      <c r="BWJ5">
        <v>10000</v>
      </c>
      <c r="BWK5">
        <v>10000</v>
      </c>
      <c r="BWL5">
        <v>10000</v>
      </c>
      <c r="BWM5">
        <v>10000</v>
      </c>
      <c r="BWN5">
        <v>10000</v>
      </c>
      <c r="BWO5">
        <v>10000</v>
      </c>
      <c r="BWP5">
        <v>10000</v>
      </c>
      <c r="BWQ5">
        <v>10000</v>
      </c>
      <c r="BWR5">
        <v>10000</v>
      </c>
      <c r="BWS5">
        <v>10000</v>
      </c>
      <c r="BWT5">
        <v>10000</v>
      </c>
      <c r="BWU5">
        <v>10000</v>
      </c>
      <c r="BWV5">
        <v>10000</v>
      </c>
      <c r="BWW5">
        <v>10000</v>
      </c>
      <c r="BWX5">
        <v>10000</v>
      </c>
      <c r="BWY5">
        <v>10000</v>
      </c>
      <c r="BWZ5">
        <v>10000</v>
      </c>
      <c r="BXA5">
        <v>10000</v>
      </c>
      <c r="BXB5">
        <v>10000</v>
      </c>
      <c r="BXC5">
        <v>10000</v>
      </c>
      <c r="BXD5">
        <v>10000</v>
      </c>
      <c r="BXE5">
        <v>10000</v>
      </c>
      <c r="BXF5">
        <v>10000</v>
      </c>
      <c r="BXG5">
        <v>10000</v>
      </c>
      <c r="BXH5">
        <v>10000</v>
      </c>
      <c r="BXI5">
        <v>10000</v>
      </c>
      <c r="BXJ5">
        <v>10000</v>
      </c>
      <c r="BXK5">
        <v>10000</v>
      </c>
      <c r="BXL5">
        <v>10000</v>
      </c>
      <c r="BXM5">
        <v>10000</v>
      </c>
      <c r="BXN5">
        <v>10000</v>
      </c>
      <c r="BXO5">
        <v>10000</v>
      </c>
      <c r="BXP5">
        <v>10000</v>
      </c>
      <c r="BXQ5">
        <v>10000</v>
      </c>
      <c r="BXR5">
        <v>10000</v>
      </c>
      <c r="BXS5">
        <v>10000</v>
      </c>
      <c r="BXT5">
        <v>10000</v>
      </c>
      <c r="BXU5">
        <v>10000</v>
      </c>
      <c r="BXV5">
        <v>10000</v>
      </c>
      <c r="BXW5">
        <v>10000</v>
      </c>
      <c r="BXX5">
        <v>10000</v>
      </c>
      <c r="BXY5">
        <v>10000</v>
      </c>
      <c r="BXZ5">
        <v>10000</v>
      </c>
      <c r="BYA5">
        <v>10000</v>
      </c>
      <c r="BYB5">
        <v>10000</v>
      </c>
      <c r="BYC5">
        <v>10000</v>
      </c>
      <c r="BYD5">
        <v>10000</v>
      </c>
      <c r="BYE5">
        <v>10000</v>
      </c>
      <c r="BYF5">
        <v>10000</v>
      </c>
      <c r="BYG5">
        <v>10000</v>
      </c>
      <c r="BYH5">
        <v>10000</v>
      </c>
      <c r="BYI5">
        <v>10000</v>
      </c>
      <c r="BYJ5">
        <v>10000</v>
      </c>
      <c r="BYK5">
        <v>10000</v>
      </c>
      <c r="BYL5">
        <v>10000</v>
      </c>
      <c r="BYM5">
        <v>10000</v>
      </c>
      <c r="BYN5">
        <v>10000</v>
      </c>
      <c r="BYO5">
        <v>10000</v>
      </c>
      <c r="BYP5">
        <v>10000</v>
      </c>
      <c r="BYQ5">
        <v>10000</v>
      </c>
      <c r="BYR5">
        <v>10000</v>
      </c>
      <c r="BYS5">
        <v>10000</v>
      </c>
      <c r="BYT5">
        <v>10000</v>
      </c>
      <c r="BYU5">
        <v>10000</v>
      </c>
      <c r="BYV5">
        <v>10000</v>
      </c>
      <c r="BYW5">
        <v>10000</v>
      </c>
      <c r="BYX5">
        <v>10000</v>
      </c>
      <c r="BYY5">
        <v>10000</v>
      </c>
      <c r="BYZ5">
        <v>10000</v>
      </c>
      <c r="BZA5">
        <v>10000</v>
      </c>
      <c r="BZB5">
        <v>10000</v>
      </c>
      <c r="BZC5">
        <v>10000</v>
      </c>
      <c r="BZD5">
        <v>10000</v>
      </c>
      <c r="BZE5">
        <v>10000</v>
      </c>
      <c r="BZF5">
        <v>10000</v>
      </c>
      <c r="BZG5">
        <v>10000</v>
      </c>
      <c r="BZH5">
        <v>10000</v>
      </c>
      <c r="BZI5">
        <v>10000</v>
      </c>
      <c r="BZJ5">
        <v>10000</v>
      </c>
      <c r="BZK5">
        <v>10000</v>
      </c>
      <c r="BZL5">
        <v>10000</v>
      </c>
      <c r="BZM5">
        <v>10000</v>
      </c>
      <c r="BZN5">
        <v>10000</v>
      </c>
      <c r="BZO5">
        <v>10000</v>
      </c>
      <c r="BZP5">
        <v>10000</v>
      </c>
      <c r="BZQ5">
        <v>10000</v>
      </c>
      <c r="BZR5">
        <v>10000</v>
      </c>
      <c r="BZS5">
        <v>10000</v>
      </c>
      <c r="BZT5">
        <v>10000</v>
      </c>
      <c r="BZU5">
        <v>10000</v>
      </c>
      <c r="BZV5">
        <v>10000</v>
      </c>
      <c r="BZW5">
        <v>10000</v>
      </c>
      <c r="BZX5">
        <v>10000</v>
      </c>
      <c r="BZY5">
        <v>10000</v>
      </c>
      <c r="BZZ5">
        <v>10000</v>
      </c>
      <c r="CAA5">
        <v>10000</v>
      </c>
      <c r="CAB5">
        <v>10000</v>
      </c>
      <c r="CAC5">
        <v>10000</v>
      </c>
      <c r="CAD5">
        <v>10000</v>
      </c>
      <c r="CAE5">
        <v>10000</v>
      </c>
      <c r="CAF5">
        <v>10000</v>
      </c>
      <c r="CAG5">
        <v>10000</v>
      </c>
      <c r="CAH5">
        <v>10000</v>
      </c>
      <c r="CAI5">
        <v>10000</v>
      </c>
      <c r="CAJ5">
        <v>10000</v>
      </c>
      <c r="CAK5">
        <v>10000</v>
      </c>
      <c r="CAL5">
        <v>10000</v>
      </c>
      <c r="CAM5">
        <v>10000</v>
      </c>
      <c r="CAN5">
        <v>10000</v>
      </c>
      <c r="CAO5">
        <v>10000</v>
      </c>
      <c r="CAP5">
        <v>10000</v>
      </c>
      <c r="CAQ5">
        <v>10000</v>
      </c>
      <c r="CAR5">
        <v>10000</v>
      </c>
      <c r="CAS5">
        <v>10000</v>
      </c>
      <c r="CAT5">
        <v>10000</v>
      </c>
      <c r="CAU5">
        <v>10000</v>
      </c>
      <c r="CAV5">
        <v>10000</v>
      </c>
      <c r="CAW5">
        <v>10000</v>
      </c>
      <c r="CAX5">
        <v>10000</v>
      </c>
      <c r="CAY5">
        <v>10000</v>
      </c>
      <c r="CAZ5">
        <v>10000</v>
      </c>
      <c r="CBA5">
        <v>10000</v>
      </c>
      <c r="CBB5">
        <v>10000</v>
      </c>
      <c r="CBC5">
        <v>10000</v>
      </c>
      <c r="CBD5">
        <v>10000</v>
      </c>
      <c r="CBE5">
        <v>10000</v>
      </c>
      <c r="CBF5">
        <v>10000</v>
      </c>
      <c r="CBG5">
        <v>10000</v>
      </c>
      <c r="CBH5">
        <v>10000</v>
      </c>
      <c r="CBI5">
        <v>10000</v>
      </c>
      <c r="CBJ5">
        <v>10000</v>
      </c>
      <c r="CBK5">
        <v>10000</v>
      </c>
      <c r="CBL5">
        <v>10000</v>
      </c>
      <c r="CBM5">
        <v>10000</v>
      </c>
      <c r="CBN5">
        <v>10000</v>
      </c>
      <c r="CBO5">
        <v>10000</v>
      </c>
      <c r="CBP5">
        <v>10000</v>
      </c>
      <c r="CBQ5">
        <v>10000</v>
      </c>
      <c r="CBR5">
        <v>10000</v>
      </c>
      <c r="CBS5">
        <v>10000</v>
      </c>
      <c r="CBT5">
        <v>10000</v>
      </c>
      <c r="CBU5">
        <v>10000</v>
      </c>
      <c r="CBV5">
        <v>10000</v>
      </c>
      <c r="CBW5">
        <v>10000</v>
      </c>
      <c r="CBX5">
        <v>10000</v>
      </c>
      <c r="CBY5">
        <v>10000</v>
      </c>
      <c r="CBZ5">
        <v>10000</v>
      </c>
      <c r="CCA5">
        <v>10000</v>
      </c>
      <c r="CCB5">
        <v>10000</v>
      </c>
      <c r="CCC5">
        <v>10000</v>
      </c>
      <c r="CCD5">
        <v>10000</v>
      </c>
      <c r="CCE5">
        <v>10000</v>
      </c>
      <c r="CCF5">
        <v>10000</v>
      </c>
      <c r="CCG5">
        <v>10000</v>
      </c>
      <c r="CCH5">
        <v>10000</v>
      </c>
      <c r="CCI5">
        <v>10000</v>
      </c>
      <c r="CCJ5">
        <v>10000</v>
      </c>
      <c r="CCK5">
        <v>10000</v>
      </c>
      <c r="CCL5">
        <v>10000</v>
      </c>
      <c r="CCM5">
        <v>10000</v>
      </c>
      <c r="CCN5">
        <v>10000</v>
      </c>
      <c r="CCO5">
        <v>10000</v>
      </c>
      <c r="CCP5">
        <v>10000</v>
      </c>
      <c r="CCQ5">
        <v>10000</v>
      </c>
      <c r="CCR5">
        <v>10000</v>
      </c>
      <c r="CCS5">
        <v>10000</v>
      </c>
      <c r="CCT5">
        <v>10000</v>
      </c>
      <c r="CCU5">
        <v>10000</v>
      </c>
      <c r="CCV5">
        <v>10000</v>
      </c>
      <c r="CCW5">
        <v>10000</v>
      </c>
      <c r="CCX5">
        <v>10000</v>
      </c>
      <c r="CCY5">
        <v>10000</v>
      </c>
      <c r="CCZ5">
        <v>10000</v>
      </c>
      <c r="CDA5">
        <v>10000</v>
      </c>
      <c r="CDB5">
        <v>10000</v>
      </c>
      <c r="CDC5">
        <v>10000</v>
      </c>
      <c r="CDD5">
        <v>10000</v>
      </c>
      <c r="CDE5">
        <v>10000</v>
      </c>
      <c r="CDF5">
        <v>10000</v>
      </c>
      <c r="CDG5">
        <v>10000</v>
      </c>
      <c r="CDH5">
        <v>10000</v>
      </c>
      <c r="CDI5">
        <v>10000</v>
      </c>
      <c r="CDJ5">
        <v>10000</v>
      </c>
      <c r="CDK5">
        <v>10000</v>
      </c>
      <c r="CDL5">
        <v>10000</v>
      </c>
      <c r="CDM5">
        <v>10000</v>
      </c>
      <c r="CDN5">
        <v>10000</v>
      </c>
      <c r="CDO5">
        <v>10000</v>
      </c>
      <c r="CDP5">
        <v>10000</v>
      </c>
      <c r="CDQ5">
        <v>10000</v>
      </c>
      <c r="CDR5">
        <v>10000</v>
      </c>
      <c r="CDS5">
        <v>10000</v>
      </c>
      <c r="CDT5">
        <v>10000</v>
      </c>
      <c r="CDU5">
        <v>10000</v>
      </c>
      <c r="CDV5">
        <v>10000</v>
      </c>
      <c r="CDW5">
        <v>10000</v>
      </c>
      <c r="CDX5">
        <v>10000</v>
      </c>
      <c r="CDY5">
        <v>10000</v>
      </c>
      <c r="CDZ5">
        <v>10000</v>
      </c>
      <c r="CEA5">
        <v>10000</v>
      </c>
      <c r="CEB5">
        <v>10000</v>
      </c>
      <c r="CEC5">
        <v>10000</v>
      </c>
      <c r="CED5">
        <v>10000</v>
      </c>
      <c r="CEE5">
        <v>10000</v>
      </c>
      <c r="CEF5">
        <v>10000</v>
      </c>
      <c r="CEG5">
        <v>10000</v>
      </c>
      <c r="CEH5">
        <v>10000</v>
      </c>
      <c r="CEI5">
        <v>10000</v>
      </c>
      <c r="CEJ5">
        <v>10000</v>
      </c>
      <c r="CEK5">
        <v>10000</v>
      </c>
      <c r="CEL5">
        <v>10000</v>
      </c>
      <c r="CEM5">
        <v>10000</v>
      </c>
      <c r="CEN5">
        <v>10000</v>
      </c>
      <c r="CEO5">
        <v>10000</v>
      </c>
      <c r="CEP5">
        <v>10000</v>
      </c>
      <c r="CEQ5">
        <v>10000</v>
      </c>
      <c r="CER5">
        <v>10000</v>
      </c>
      <c r="CES5">
        <v>10000</v>
      </c>
      <c r="CET5">
        <v>10000</v>
      </c>
      <c r="CEU5">
        <v>10000</v>
      </c>
      <c r="CEV5">
        <v>10000</v>
      </c>
      <c r="CEW5">
        <v>10000</v>
      </c>
      <c r="CEX5">
        <v>10000</v>
      </c>
      <c r="CEY5">
        <v>10000</v>
      </c>
      <c r="CEZ5">
        <v>10000</v>
      </c>
      <c r="CFA5">
        <v>10000</v>
      </c>
      <c r="CFB5">
        <v>10000</v>
      </c>
      <c r="CFC5">
        <v>10000</v>
      </c>
      <c r="CFD5">
        <v>10000</v>
      </c>
      <c r="CFE5">
        <v>10000</v>
      </c>
      <c r="CFF5">
        <v>10000</v>
      </c>
      <c r="CFG5">
        <v>10000</v>
      </c>
      <c r="CFH5">
        <v>10000</v>
      </c>
      <c r="CFI5">
        <v>10000</v>
      </c>
      <c r="CFJ5">
        <v>10000</v>
      </c>
      <c r="CFK5">
        <v>10000</v>
      </c>
      <c r="CFL5">
        <v>10000</v>
      </c>
      <c r="CFM5">
        <v>10000</v>
      </c>
      <c r="CFN5">
        <v>10000</v>
      </c>
      <c r="CFO5">
        <v>10000</v>
      </c>
      <c r="CFP5">
        <v>10000</v>
      </c>
      <c r="CFQ5">
        <v>10000</v>
      </c>
      <c r="CFR5">
        <v>10000</v>
      </c>
      <c r="CFS5">
        <v>10000</v>
      </c>
      <c r="CFT5">
        <v>10000</v>
      </c>
      <c r="CFU5">
        <v>10000</v>
      </c>
      <c r="CFV5">
        <v>10000</v>
      </c>
      <c r="CFW5">
        <v>10000</v>
      </c>
      <c r="CFX5">
        <v>10000</v>
      </c>
      <c r="CFY5">
        <v>10000</v>
      </c>
      <c r="CFZ5">
        <v>10000</v>
      </c>
      <c r="CGA5">
        <v>10000</v>
      </c>
      <c r="CGB5">
        <v>10000</v>
      </c>
      <c r="CGC5">
        <v>10000</v>
      </c>
      <c r="CGD5">
        <v>10000</v>
      </c>
      <c r="CGE5">
        <v>10000</v>
      </c>
      <c r="CGF5">
        <v>10000</v>
      </c>
      <c r="CGG5">
        <v>10000</v>
      </c>
      <c r="CGH5">
        <v>10000</v>
      </c>
      <c r="CGI5">
        <v>10000</v>
      </c>
      <c r="CGJ5">
        <v>10000</v>
      </c>
      <c r="CGK5">
        <v>10000</v>
      </c>
      <c r="CGL5">
        <v>10000</v>
      </c>
      <c r="CGM5">
        <v>10000</v>
      </c>
      <c r="CGN5">
        <v>10000</v>
      </c>
      <c r="CGO5">
        <v>10000</v>
      </c>
      <c r="CGP5">
        <v>10000</v>
      </c>
      <c r="CGQ5">
        <v>10000</v>
      </c>
      <c r="CGR5">
        <v>10000</v>
      </c>
      <c r="CGS5">
        <v>10000</v>
      </c>
      <c r="CGT5">
        <v>10000</v>
      </c>
      <c r="CGU5">
        <v>10000</v>
      </c>
      <c r="CGV5">
        <v>10000</v>
      </c>
      <c r="CGW5">
        <v>10000</v>
      </c>
      <c r="CGX5">
        <v>10000</v>
      </c>
      <c r="CGY5">
        <v>10000</v>
      </c>
      <c r="CGZ5">
        <v>10000</v>
      </c>
      <c r="CHA5">
        <v>10000</v>
      </c>
      <c r="CHB5">
        <v>10000</v>
      </c>
      <c r="CHC5">
        <v>10000</v>
      </c>
      <c r="CHD5">
        <v>10000</v>
      </c>
      <c r="CHE5">
        <v>10000</v>
      </c>
      <c r="CHF5">
        <v>10000</v>
      </c>
      <c r="CHG5">
        <v>10000</v>
      </c>
      <c r="CHH5">
        <v>10000</v>
      </c>
      <c r="CHI5">
        <v>10000</v>
      </c>
      <c r="CHJ5">
        <v>10000</v>
      </c>
      <c r="CHK5">
        <v>10000</v>
      </c>
      <c r="CHL5">
        <v>10000</v>
      </c>
      <c r="CHM5">
        <v>10000</v>
      </c>
      <c r="CHN5">
        <v>10000</v>
      </c>
      <c r="CHO5">
        <v>10000</v>
      </c>
      <c r="CHP5">
        <v>10000</v>
      </c>
      <c r="CHQ5">
        <v>10000</v>
      </c>
      <c r="CHR5">
        <v>10000</v>
      </c>
      <c r="CHS5">
        <v>10000</v>
      </c>
      <c r="CHT5">
        <v>10000</v>
      </c>
      <c r="CHU5">
        <v>10000</v>
      </c>
      <c r="CHV5">
        <v>10000</v>
      </c>
      <c r="CHW5">
        <v>10000</v>
      </c>
      <c r="CHX5">
        <v>10000</v>
      </c>
      <c r="CHY5">
        <v>10000</v>
      </c>
      <c r="CHZ5">
        <v>10000</v>
      </c>
      <c r="CIA5">
        <v>10000</v>
      </c>
      <c r="CIB5">
        <v>10000</v>
      </c>
      <c r="CIC5">
        <v>10000</v>
      </c>
      <c r="CID5">
        <v>10000</v>
      </c>
      <c r="CIE5">
        <v>10000</v>
      </c>
      <c r="CIF5">
        <v>10000</v>
      </c>
      <c r="CIG5">
        <v>10000</v>
      </c>
      <c r="CIH5">
        <v>10000</v>
      </c>
      <c r="CII5">
        <v>10000</v>
      </c>
      <c r="CIJ5">
        <v>10000</v>
      </c>
      <c r="CIK5">
        <v>10000</v>
      </c>
      <c r="CIL5">
        <v>10000</v>
      </c>
      <c r="CIM5">
        <v>10000</v>
      </c>
      <c r="CIN5">
        <v>10000</v>
      </c>
      <c r="CIO5">
        <v>10000</v>
      </c>
      <c r="CIP5">
        <v>10000</v>
      </c>
      <c r="CIQ5">
        <v>10000</v>
      </c>
      <c r="CIR5">
        <v>10000</v>
      </c>
      <c r="CIS5">
        <v>10000</v>
      </c>
      <c r="CIT5">
        <v>10000</v>
      </c>
      <c r="CIU5">
        <v>10000</v>
      </c>
      <c r="CIV5">
        <v>10000</v>
      </c>
      <c r="CIW5">
        <v>10000</v>
      </c>
      <c r="CIX5">
        <v>10000</v>
      </c>
      <c r="CIY5">
        <v>10000</v>
      </c>
      <c r="CIZ5">
        <v>10000</v>
      </c>
      <c r="CJA5">
        <v>10000</v>
      </c>
      <c r="CJB5">
        <v>10000</v>
      </c>
      <c r="CJC5">
        <v>10000</v>
      </c>
      <c r="CJD5">
        <v>10000</v>
      </c>
      <c r="CJE5">
        <v>10000</v>
      </c>
      <c r="CJF5">
        <v>10000</v>
      </c>
      <c r="CJG5">
        <v>10000</v>
      </c>
      <c r="CJH5">
        <v>10000</v>
      </c>
      <c r="CJI5">
        <v>10000</v>
      </c>
      <c r="CJJ5">
        <v>10000</v>
      </c>
      <c r="CJK5">
        <v>10000</v>
      </c>
      <c r="CJL5">
        <v>10000</v>
      </c>
      <c r="CJM5">
        <v>10000</v>
      </c>
      <c r="CJN5">
        <v>10000</v>
      </c>
      <c r="CJO5">
        <v>10000</v>
      </c>
      <c r="CJP5">
        <v>10000</v>
      </c>
      <c r="CJQ5">
        <v>10000</v>
      </c>
      <c r="CJR5">
        <v>10000</v>
      </c>
      <c r="CJS5">
        <v>10000</v>
      </c>
      <c r="CJT5">
        <v>10000</v>
      </c>
      <c r="CJU5">
        <v>10000</v>
      </c>
      <c r="CJV5">
        <v>10000</v>
      </c>
      <c r="CJW5">
        <v>10000</v>
      </c>
      <c r="CJX5">
        <v>10000</v>
      </c>
      <c r="CJY5">
        <v>10000</v>
      </c>
      <c r="CJZ5">
        <v>10000</v>
      </c>
      <c r="CKA5">
        <v>10000</v>
      </c>
      <c r="CKB5">
        <v>10000</v>
      </c>
      <c r="CKC5">
        <v>10000</v>
      </c>
      <c r="CKD5">
        <v>10000</v>
      </c>
      <c r="CKE5">
        <v>10000</v>
      </c>
      <c r="CKF5">
        <v>10000</v>
      </c>
      <c r="CKG5">
        <v>10000</v>
      </c>
      <c r="CKH5">
        <v>10000</v>
      </c>
      <c r="CKI5">
        <v>10000</v>
      </c>
      <c r="CKJ5">
        <v>10000</v>
      </c>
      <c r="CKK5">
        <v>10000</v>
      </c>
      <c r="CKL5">
        <v>10000</v>
      </c>
      <c r="CKM5">
        <v>10000</v>
      </c>
      <c r="CKN5">
        <v>10000</v>
      </c>
      <c r="CKO5">
        <v>10000</v>
      </c>
      <c r="CKP5">
        <v>10000</v>
      </c>
      <c r="CKQ5">
        <v>10000</v>
      </c>
      <c r="CKR5">
        <v>10000</v>
      </c>
      <c r="CKS5">
        <v>10000</v>
      </c>
      <c r="CKT5">
        <v>10000</v>
      </c>
      <c r="CKU5">
        <v>10000</v>
      </c>
      <c r="CKV5">
        <v>10000</v>
      </c>
      <c r="CKW5">
        <v>10000</v>
      </c>
      <c r="CKX5">
        <v>10000</v>
      </c>
      <c r="CKY5">
        <v>10000</v>
      </c>
      <c r="CKZ5">
        <v>10000</v>
      </c>
      <c r="CLA5">
        <v>10000</v>
      </c>
      <c r="CLB5">
        <v>10000</v>
      </c>
      <c r="CLC5">
        <v>10000</v>
      </c>
      <c r="CLD5">
        <v>10000</v>
      </c>
      <c r="CLE5">
        <v>10000</v>
      </c>
      <c r="CLF5">
        <v>10000</v>
      </c>
      <c r="CLG5">
        <v>10000</v>
      </c>
      <c r="CLH5">
        <v>10000</v>
      </c>
      <c r="CLI5">
        <v>10000</v>
      </c>
      <c r="CLJ5">
        <v>10000</v>
      </c>
      <c r="CLK5">
        <v>10000</v>
      </c>
      <c r="CLL5">
        <v>10000</v>
      </c>
      <c r="CLM5">
        <v>10000</v>
      </c>
      <c r="CLN5">
        <v>10000</v>
      </c>
      <c r="CLO5">
        <v>10000</v>
      </c>
      <c r="CLP5">
        <v>10000</v>
      </c>
      <c r="CLQ5">
        <v>10000</v>
      </c>
      <c r="CLR5">
        <v>10000</v>
      </c>
      <c r="CLS5">
        <v>10000</v>
      </c>
      <c r="CLT5">
        <v>10000</v>
      </c>
      <c r="CLU5">
        <v>10000</v>
      </c>
      <c r="CLV5">
        <v>10000</v>
      </c>
      <c r="CLW5">
        <v>10000</v>
      </c>
      <c r="CLX5">
        <v>10000</v>
      </c>
      <c r="CLY5">
        <v>10000</v>
      </c>
      <c r="CLZ5">
        <v>10000</v>
      </c>
      <c r="CMA5">
        <v>10000</v>
      </c>
      <c r="CMB5">
        <v>10000</v>
      </c>
      <c r="CMC5">
        <v>10000</v>
      </c>
      <c r="CMD5">
        <v>10000</v>
      </c>
      <c r="CME5">
        <v>10000</v>
      </c>
      <c r="CMF5">
        <v>10000</v>
      </c>
      <c r="CMG5">
        <v>10000</v>
      </c>
      <c r="CMH5">
        <v>10000</v>
      </c>
      <c r="CMI5">
        <v>10000</v>
      </c>
      <c r="CMJ5">
        <v>10000</v>
      </c>
      <c r="CMK5">
        <v>10000</v>
      </c>
      <c r="CML5">
        <v>10000</v>
      </c>
      <c r="CMM5">
        <v>10000</v>
      </c>
      <c r="CMN5">
        <v>10000</v>
      </c>
      <c r="CMO5">
        <v>10000</v>
      </c>
      <c r="CMP5">
        <v>10000</v>
      </c>
      <c r="CMQ5">
        <v>10000</v>
      </c>
      <c r="CMR5">
        <v>10000</v>
      </c>
      <c r="CMS5">
        <v>10000</v>
      </c>
      <c r="CMT5">
        <v>10000</v>
      </c>
      <c r="CMU5">
        <v>10000</v>
      </c>
      <c r="CMV5">
        <v>10000</v>
      </c>
      <c r="CMW5">
        <v>10000</v>
      </c>
      <c r="CMX5">
        <v>10000</v>
      </c>
      <c r="CMY5">
        <v>10000</v>
      </c>
      <c r="CMZ5">
        <v>10000</v>
      </c>
      <c r="CNA5">
        <v>10000</v>
      </c>
      <c r="CNB5">
        <v>10000</v>
      </c>
      <c r="CNC5">
        <v>10000</v>
      </c>
      <c r="CND5">
        <v>10000</v>
      </c>
      <c r="CNE5">
        <v>10000</v>
      </c>
      <c r="CNF5">
        <v>10000</v>
      </c>
      <c r="CNG5">
        <v>10000</v>
      </c>
      <c r="CNH5">
        <v>10000</v>
      </c>
      <c r="CNI5">
        <v>10000</v>
      </c>
      <c r="CNJ5">
        <v>10000</v>
      </c>
      <c r="CNK5">
        <v>10000</v>
      </c>
      <c r="CNL5">
        <v>10000</v>
      </c>
      <c r="CNM5">
        <v>10000</v>
      </c>
      <c r="CNN5">
        <v>10000</v>
      </c>
      <c r="CNO5">
        <v>10000</v>
      </c>
      <c r="CNP5">
        <v>10000</v>
      </c>
      <c r="CNQ5">
        <v>10000</v>
      </c>
      <c r="CNR5">
        <v>10000</v>
      </c>
      <c r="CNS5">
        <v>10000</v>
      </c>
      <c r="CNT5">
        <v>10000</v>
      </c>
      <c r="CNU5">
        <v>10000</v>
      </c>
      <c r="CNV5">
        <v>10000</v>
      </c>
      <c r="CNW5">
        <v>10000</v>
      </c>
      <c r="CNX5">
        <v>10000</v>
      </c>
      <c r="CNY5">
        <v>10000</v>
      </c>
      <c r="CNZ5">
        <v>10000</v>
      </c>
      <c r="COA5">
        <v>10000</v>
      </c>
      <c r="COB5">
        <v>10000</v>
      </c>
      <c r="COC5">
        <v>10000</v>
      </c>
      <c r="COD5">
        <v>10000</v>
      </c>
      <c r="COE5">
        <v>10000</v>
      </c>
      <c r="COF5">
        <v>10000</v>
      </c>
      <c r="COG5">
        <v>10000</v>
      </c>
      <c r="COH5">
        <v>10000</v>
      </c>
      <c r="COI5">
        <v>10000</v>
      </c>
      <c r="COJ5">
        <v>10000</v>
      </c>
      <c r="COK5">
        <v>10000</v>
      </c>
      <c r="COL5">
        <v>10000</v>
      </c>
      <c r="COM5">
        <v>10000</v>
      </c>
      <c r="CON5">
        <v>10000</v>
      </c>
      <c r="COO5">
        <v>10000</v>
      </c>
      <c r="COP5">
        <v>10000</v>
      </c>
      <c r="COQ5">
        <v>10000</v>
      </c>
      <c r="COR5">
        <v>10000</v>
      </c>
      <c r="COS5">
        <v>10000</v>
      </c>
      <c r="COT5">
        <v>10000</v>
      </c>
      <c r="COU5">
        <v>10000</v>
      </c>
      <c r="COV5">
        <v>10000</v>
      </c>
      <c r="COW5">
        <v>10000</v>
      </c>
      <c r="COX5">
        <v>10000</v>
      </c>
      <c r="COY5">
        <v>10000</v>
      </c>
      <c r="COZ5">
        <v>10000</v>
      </c>
      <c r="CPA5">
        <v>10000</v>
      </c>
      <c r="CPB5">
        <v>10000</v>
      </c>
      <c r="CPC5">
        <v>10000</v>
      </c>
      <c r="CPD5">
        <v>10000</v>
      </c>
      <c r="CPE5">
        <v>10000</v>
      </c>
      <c r="CPF5">
        <v>10000</v>
      </c>
      <c r="CPG5">
        <v>10000</v>
      </c>
      <c r="CPH5">
        <v>10000</v>
      </c>
      <c r="CPI5">
        <v>10000</v>
      </c>
      <c r="CPJ5">
        <v>10000</v>
      </c>
      <c r="CPK5">
        <v>10000</v>
      </c>
      <c r="CPL5">
        <v>10000</v>
      </c>
      <c r="CPM5">
        <v>10000</v>
      </c>
      <c r="CPN5">
        <v>10000</v>
      </c>
      <c r="CPO5">
        <v>10000</v>
      </c>
      <c r="CPP5">
        <v>10000</v>
      </c>
      <c r="CPQ5">
        <v>10000</v>
      </c>
      <c r="CPR5">
        <v>10000</v>
      </c>
      <c r="CPS5">
        <v>10000</v>
      </c>
      <c r="CPT5">
        <v>10000</v>
      </c>
      <c r="CPU5">
        <v>10000</v>
      </c>
      <c r="CPV5">
        <v>10000</v>
      </c>
      <c r="CPW5">
        <v>10000</v>
      </c>
      <c r="CPX5">
        <v>10000</v>
      </c>
      <c r="CPY5">
        <v>10000</v>
      </c>
      <c r="CPZ5">
        <v>10000</v>
      </c>
      <c r="CQA5">
        <v>10000</v>
      </c>
      <c r="CQB5">
        <v>10000</v>
      </c>
      <c r="CQC5">
        <v>10000</v>
      </c>
      <c r="CQD5">
        <v>10000</v>
      </c>
      <c r="CQE5">
        <v>10000</v>
      </c>
      <c r="CQF5">
        <v>10000</v>
      </c>
      <c r="CQG5">
        <v>10000</v>
      </c>
      <c r="CQH5">
        <v>10000</v>
      </c>
      <c r="CQI5">
        <v>10000</v>
      </c>
      <c r="CQJ5">
        <v>10000</v>
      </c>
      <c r="CQK5">
        <v>10000</v>
      </c>
      <c r="CQL5">
        <v>10000</v>
      </c>
      <c r="CQM5">
        <v>10000</v>
      </c>
      <c r="CQN5">
        <v>10000</v>
      </c>
      <c r="CQO5">
        <v>10000</v>
      </c>
      <c r="CQP5">
        <v>10000</v>
      </c>
      <c r="CQQ5">
        <v>10000</v>
      </c>
      <c r="CQR5">
        <v>10000</v>
      </c>
      <c r="CQS5">
        <v>10000</v>
      </c>
      <c r="CQT5">
        <v>10000</v>
      </c>
      <c r="CQU5">
        <v>10000</v>
      </c>
      <c r="CQV5">
        <v>10000</v>
      </c>
      <c r="CQW5">
        <v>10000</v>
      </c>
      <c r="CQX5">
        <v>10000</v>
      </c>
      <c r="CQY5">
        <v>10000</v>
      </c>
      <c r="CQZ5">
        <v>10000</v>
      </c>
      <c r="CRA5">
        <v>10000</v>
      </c>
      <c r="CRB5">
        <v>10000</v>
      </c>
      <c r="CRC5">
        <v>10000</v>
      </c>
      <c r="CRD5">
        <v>10000</v>
      </c>
      <c r="CRE5">
        <v>10000</v>
      </c>
      <c r="CRF5">
        <v>10000</v>
      </c>
      <c r="CRG5">
        <v>10000</v>
      </c>
      <c r="CRH5">
        <v>10000</v>
      </c>
      <c r="CRI5">
        <v>10000</v>
      </c>
      <c r="CRJ5">
        <v>10000</v>
      </c>
      <c r="CRK5">
        <v>10000</v>
      </c>
      <c r="CRL5">
        <v>10000</v>
      </c>
      <c r="CRM5">
        <v>10000</v>
      </c>
      <c r="CRN5">
        <v>10000</v>
      </c>
      <c r="CRO5">
        <v>10000</v>
      </c>
      <c r="CRP5">
        <v>10000</v>
      </c>
      <c r="CRQ5">
        <v>10000</v>
      </c>
      <c r="CRR5">
        <v>10000</v>
      </c>
      <c r="CRS5">
        <v>10000</v>
      </c>
      <c r="CRT5">
        <v>10000</v>
      </c>
      <c r="CRU5">
        <v>10000</v>
      </c>
      <c r="CRV5">
        <v>10000</v>
      </c>
      <c r="CRW5">
        <v>10000</v>
      </c>
      <c r="CRX5">
        <v>10000</v>
      </c>
      <c r="CRY5">
        <v>10000</v>
      </c>
      <c r="CRZ5">
        <v>10000</v>
      </c>
      <c r="CSA5">
        <v>10000</v>
      </c>
      <c r="CSB5">
        <v>10000</v>
      </c>
      <c r="CSC5">
        <v>10000</v>
      </c>
      <c r="CSD5">
        <v>10000</v>
      </c>
      <c r="CSE5">
        <v>10000</v>
      </c>
      <c r="CSF5">
        <v>10000</v>
      </c>
      <c r="CSG5">
        <v>10000</v>
      </c>
      <c r="CSH5">
        <v>10000</v>
      </c>
      <c r="CSI5">
        <v>10000</v>
      </c>
      <c r="CSJ5">
        <v>10000</v>
      </c>
      <c r="CSK5">
        <v>10000</v>
      </c>
      <c r="CSL5">
        <v>10000</v>
      </c>
      <c r="CSM5">
        <v>10000</v>
      </c>
      <c r="CSN5">
        <v>10000</v>
      </c>
      <c r="CSO5">
        <v>10000</v>
      </c>
      <c r="CSP5">
        <v>10000</v>
      </c>
      <c r="CSQ5">
        <v>10000</v>
      </c>
      <c r="CSR5">
        <v>10000</v>
      </c>
      <c r="CSS5">
        <v>10000</v>
      </c>
      <c r="CST5">
        <v>10000</v>
      </c>
      <c r="CSU5">
        <v>10000</v>
      </c>
      <c r="CSV5">
        <v>10000</v>
      </c>
      <c r="CSW5">
        <v>10000</v>
      </c>
      <c r="CSX5">
        <v>10000</v>
      </c>
      <c r="CSY5">
        <v>10000</v>
      </c>
      <c r="CSZ5">
        <v>10000</v>
      </c>
      <c r="CTA5">
        <v>10000</v>
      </c>
      <c r="CTB5">
        <v>10000</v>
      </c>
      <c r="CTC5">
        <v>10000</v>
      </c>
      <c r="CTD5">
        <v>10000</v>
      </c>
      <c r="CTE5">
        <v>10000</v>
      </c>
      <c r="CTF5">
        <v>10000</v>
      </c>
      <c r="CTG5">
        <v>10000</v>
      </c>
      <c r="CTH5">
        <v>10000</v>
      </c>
      <c r="CTI5">
        <v>10000</v>
      </c>
      <c r="CTJ5">
        <v>10000</v>
      </c>
      <c r="CTK5">
        <v>10000</v>
      </c>
      <c r="CTL5">
        <v>10000</v>
      </c>
      <c r="CTM5">
        <v>10000</v>
      </c>
      <c r="CTN5">
        <v>10000</v>
      </c>
      <c r="CTO5">
        <v>10000</v>
      </c>
      <c r="CTP5">
        <v>10000</v>
      </c>
      <c r="CTQ5">
        <v>10000</v>
      </c>
      <c r="CTR5">
        <v>10000</v>
      </c>
      <c r="CTS5">
        <v>10000</v>
      </c>
      <c r="CTT5">
        <v>10000</v>
      </c>
      <c r="CTU5">
        <v>10000</v>
      </c>
      <c r="CTV5">
        <v>10000</v>
      </c>
      <c r="CTW5">
        <v>10000</v>
      </c>
      <c r="CTX5">
        <v>10000</v>
      </c>
      <c r="CTY5">
        <v>10000</v>
      </c>
      <c r="CTZ5">
        <v>10000</v>
      </c>
      <c r="CUA5">
        <v>10000</v>
      </c>
      <c r="CUB5">
        <v>10000</v>
      </c>
      <c r="CUC5">
        <v>10000</v>
      </c>
      <c r="CUD5">
        <v>10000</v>
      </c>
      <c r="CUE5">
        <v>10000</v>
      </c>
      <c r="CUF5">
        <v>10000</v>
      </c>
      <c r="CUG5">
        <v>10000</v>
      </c>
      <c r="CUH5">
        <v>10000</v>
      </c>
      <c r="CUI5">
        <v>10000</v>
      </c>
      <c r="CUJ5">
        <v>10000</v>
      </c>
      <c r="CUK5">
        <v>20</v>
      </c>
      <c r="CUL5">
        <v>100</v>
      </c>
      <c r="CUM5">
        <v>10000</v>
      </c>
      <c r="CUN5">
        <v>10000</v>
      </c>
      <c r="CUO5">
        <v>10000</v>
      </c>
      <c r="CUP5">
        <v>10000</v>
      </c>
      <c r="CUQ5">
        <v>10000</v>
      </c>
      <c r="CUR5">
        <v>10000</v>
      </c>
      <c r="CUS5">
        <v>10000</v>
      </c>
      <c r="CUT5">
        <v>10000</v>
      </c>
      <c r="CUU5">
        <v>10000</v>
      </c>
      <c r="CUV5">
        <v>10000</v>
      </c>
      <c r="CUW5">
        <v>10000</v>
      </c>
      <c r="CUX5">
        <v>10000</v>
      </c>
      <c r="CUY5">
        <v>10000</v>
      </c>
      <c r="CUZ5">
        <v>10000</v>
      </c>
      <c r="CVA5">
        <v>10000</v>
      </c>
      <c r="CVB5">
        <v>10000</v>
      </c>
      <c r="CVC5">
        <v>10000</v>
      </c>
      <c r="CVD5">
        <v>10000</v>
      </c>
      <c r="CVE5">
        <v>10000</v>
      </c>
      <c r="CVF5">
        <v>10000</v>
      </c>
      <c r="CVG5">
        <v>10000</v>
      </c>
      <c r="CVH5">
        <v>10000</v>
      </c>
      <c r="CVI5">
        <v>10000</v>
      </c>
      <c r="CVJ5">
        <v>10000</v>
      </c>
      <c r="CVK5">
        <v>10000</v>
      </c>
      <c r="CVL5">
        <v>10000</v>
      </c>
      <c r="CVM5">
        <v>10000</v>
      </c>
      <c r="CVN5">
        <v>10000</v>
      </c>
      <c r="CVO5">
        <v>10000</v>
      </c>
      <c r="CVP5">
        <v>10000</v>
      </c>
      <c r="CVQ5">
        <v>10000</v>
      </c>
      <c r="CVR5">
        <v>10000</v>
      </c>
      <c r="CVS5">
        <v>10000</v>
      </c>
      <c r="CVT5">
        <v>250</v>
      </c>
      <c r="CVU5">
        <v>10000</v>
      </c>
      <c r="CVV5">
        <v>10000</v>
      </c>
      <c r="CVW5">
        <v>10000</v>
      </c>
      <c r="CVX5">
        <v>10000</v>
      </c>
      <c r="CVY5">
        <v>10000</v>
      </c>
      <c r="CVZ5">
        <v>56</v>
      </c>
      <c r="CWA5">
        <v>10000</v>
      </c>
      <c r="CWB5">
        <v>10000</v>
      </c>
      <c r="CWC5">
        <v>10000</v>
      </c>
      <c r="CWD5">
        <v>10000</v>
      </c>
      <c r="CWE5">
        <v>10000</v>
      </c>
      <c r="CWF5">
        <v>10000</v>
      </c>
      <c r="CWG5">
        <v>10000</v>
      </c>
      <c r="CWH5">
        <v>10000</v>
      </c>
      <c r="CWI5">
        <v>10000</v>
      </c>
      <c r="CWJ5">
        <v>10000</v>
      </c>
      <c r="CWK5">
        <v>10000</v>
      </c>
      <c r="CWL5">
        <v>10000</v>
      </c>
      <c r="CWM5">
        <v>10000</v>
      </c>
      <c r="CWN5">
        <v>10000</v>
      </c>
      <c r="CWO5">
        <v>10000</v>
      </c>
      <c r="CWP5">
        <v>10000</v>
      </c>
      <c r="CWQ5">
        <v>10000</v>
      </c>
      <c r="CWR5">
        <v>10000</v>
      </c>
      <c r="CWS5">
        <v>10000</v>
      </c>
      <c r="CWT5">
        <v>10000</v>
      </c>
      <c r="CWU5">
        <v>10000</v>
      </c>
      <c r="CWV5">
        <v>10000</v>
      </c>
      <c r="CWW5">
        <v>10000</v>
      </c>
      <c r="CWX5">
        <v>10000</v>
      </c>
      <c r="CWY5">
        <v>10000</v>
      </c>
      <c r="CWZ5">
        <v>10000</v>
      </c>
      <c r="CXA5">
        <v>10000</v>
      </c>
      <c r="CXB5">
        <v>10000</v>
      </c>
      <c r="CXC5">
        <v>10000</v>
      </c>
      <c r="CXD5">
        <v>10000</v>
      </c>
      <c r="CXE5">
        <v>10000</v>
      </c>
      <c r="CXF5">
        <v>10000</v>
      </c>
      <c r="CXG5">
        <v>10000</v>
      </c>
      <c r="CXH5">
        <v>10000</v>
      </c>
      <c r="CXI5">
        <v>10000</v>
      </c>
      <c r="CXJ5">
        <v>10000</v>
      </c>
      <c r="CXK5">
        <v>10000</v>
      </c>
      <c r="CXL5">
        <v>10000</v>
      </c>
      <c r="CXM5">
        <v>10000</v>
      </c>
      <c r="CXN5">
        <v>10000</v>
      </c>
      <c r="CXO5">
        <v>10000</v>
      </c>
      <c r="CXP5">
        <v>10000</v>
      </c>
      <c r="CXQ5">
        <v>10000</v>
      </c>
      <c r="CXR5">
        <v>10000</v>
      </c>
      <c r="CXS5">
        <v>10000</v>
      </c>
      <c r="CXT5">
        <v>10000</v>
      </c>
      <c r="CXU5">
        <v>10000</v>
      </c>
      <c r="CXV5">
        <v>10000</v>
      </c>
      <c r="CXW5">
        <v>10000</v>
      </c>
      <c r="CXX5">
        <v>10000</v>
      </c>
      <c r="CXY5">
        <v>10000</v>
      </c>
      <c r="CXZ5">
        <v>10000</v>
      </c>
      <c r="CYA5">
        <v>10000</v>
      </c>
      <c r="CYB5">
        <v>10000</v>
      </c>
      <c r="CYC5">
        <v>10000</v>
      </c>
      <c r="CYD5">
        <v>10000</v>
      </c>
      <c r="CYE5">
        <v>10000</v>
      </c>
      <c r="CYF5">
        <v>10000</v>
      </c>
      <c r="CYG5">
        <v>10000</v>
      </c>
      <c r="CYH5">
        <v>10000</v>
      </c>
      <c r="CYI5">
        <v>10000</v>
      </c>
      <c r="CYJ5">
        <v>10000</v>
      </c>
      <c r="CYK5">
        <v>10000</v>
      </c>
      <c r="CYL5">
        <v>10000</v>
      </c>
      <c r="CYM5">
        <v>10000</v>
      </c>
      <c r="CYN5">
        <v>10000</v>
      </c>
      <c r="CYO5">
        <v>10000</v>
      </c>
      <c r="CYP5">
        <v>10000</v>
      </c>
      <c r="CYQ5">
        <v>10000</v>
      </c>
      <c r="CYR5">
        <v>10000</v>
      </c>
      <c r="CYS5">
        <v>10000</v>
      </c>
      <c r="CYT5">
        <v>10000</v>
      </c>
      <c r="CYU5">
        <v>10000</v>
      </c>
      <c r="CYV5">
        <v>10000</v>
      </c>
      <c r="CYW5">
        <v>10000</v>
      </c>
      <c r="CYX5">
        <v>10000</v>
      </c>
      <c r="CYY5">
        <v>10000</v>
      </c>
      <c r="CYZ5">
        <v>10000</v>
      </c>
      <c r="CZA5">
        <v>10000</v>
      </c>
      <c r="CZB5">
        <v>10000</v>
      </c>
      <c r="CZC5">
        <v>10000</v>
      </c>
      <c r="CZD5">
        <v>10000</v>
      </c>
      <c r="CZE5">
        <v>10000</v>
      </c>
      <c r="CZF5">
        <v>10000</v>
      </c>
      <c r="CZG5">
        <v>10000</v>
      </c>
      <c r="CZH5">
        <v>10000</v>
      </c>
      <c r="CZI5">
        <v>10000</v>
      </c>
      <c r="CZJ5">
        <v>10000</v>
      </c>
      <c r="CZK5">
        <v>10000</v>
      </c>
      <c r="CZL5">
        <v>10000</v>
      </c>
      <c r="CZM5">
        <v>10000</v>
      </c>
      <c r="CZN5">
        <v>10000</v>
      </c>
      <c r="CZO5">
        <v>10000</v>
      </c>
      <c r="CZP5">
        <v>10000</v>
      </c>
      <c r="CZQ5">
        <v>10000</v>
      </c>
      <c r="CZR5">
        <v>10000</v>
      </c>
      <c r="CZS5">
        <v>10000</v>
      </c>
      <c r="CZT5">
        <v>10000</v>
      </c>
      <c r="CZU5">
        <v>10000</v>
      </c>
      <c r="CZV5">
        <v>10000</v>
      </c>
      <c r="CZW5">
        <v>10000</v>
      </c>
      <c r="CZX5">
        <v>10000</v>
      </c>
      <c r="CZY5">
        <v>10000</v>
      </c>
      <c r="CZZ5">
        <v>10000</v>
      </c>
      <c r="DAA5">
        <v>10000</v>
      </c>
      <c r="DAB5">
        <v>10000</v>
      </c>
      <c r="DAC5">
        <v>10000</v>
      </c>
      <c r="DAD5">
        <v>10000</v>
      </c>
      <c r="DAE5">
        <v>10000</v>
      </c>
      <c r="DAF5">
        <v>10000</v>
      </c>
      <c r="DAG5">
        <v>10000</v>
      </c>
      <c r="DAH5">
        <v>10000</v>
      </c>
      <c r="DAI5">
        <v>10000</v>
      </c>
      <c r="DAJ5">
        <v>10000</v>
      </c>
      <c r="DAK5">
        <v>10000</v>
      </c>
      <c r="DAL5">
        <v>10000</v>
      </c>
      <c r="DAM5">
        <v>10000</v>
      </c>
      <c r="DAN5">
        <v>10000</v>
      </c>
      <c r="DAO5">
        <v>10000</v>
      </c>
      <c r="DAP5">
        <v>10000</v>
      </c>
      <c r="DAQ5">
        <v>10000</v>
      </c>
      <c r="DAR5">
        <v>10000</v>
      </c>
      <c r="DAS5">
        <v>10000</v>
      </c>
      <c r="DAT5">
        <v>10000</v>
      </c>
      <c r="DAU5">
        <v>10000</v>
      </c>
      <c r="DAV5">
        <v>10000</v>
      </c>
      <c r="DAW5">
        <v>10000</v>
      </c>
      <c r="DAX5">
        <v>10000</v>
      </c>
      <c r="DAY5">
        <v>10000</v>
      </c>
      <c r="DAZ5">
        <v>10000</v>
      </c>
      <c r="DBA5">
        <v>10000</v>
      </c>
      <c r="DBB5">
        <v>10000</v>
      </c>
      <c r="DBC5">
        <v>10000</v>
      </c>
      <c r="DBD5">
        <v>10000</v>
      </c>
      <c r="DBE5">
        <v>10000</v>
      </c>
      <c r="DBF5">
        <v>10000</v>
      </c>
      <c r="DBG5">
        <v>10000</v>
      </c>
      <c r="DBH5">
        <v>10000</v>
      </c>
      <c r="DBI5">
        <v>10000</v>
      </c>
      <c r="DBJ5">
        <v>10000</v>
      </c>
      <c r="DBK5">
        <v>10000</v>
      </c>
      <c r="DBL5">
        <v>10000</v>
      </c>
      <c r="DBM5">
        <v>10000</v>
      </c>
      <c r="DBN5">
        <v>10000</v>
      </c>
      <c r="DBO5">
        <v>10000</v>
      </c>
      <c r="DBP5">
        <v>10000</v>
      </c>
      <c r="DBQ5">
        <v>10000</v>
      </c>
      <c r="DBR5">
        <v>10000</v>
      </c>
      <c r="DBS5">
        <v>10000</v>
      </c>
      <c r="DBT5">
        <v>10000</v>
      </c>
      <c r="DBU5">
        <v>10000</v>
      </c>
      <c r="DBV5">
        <v>10000</v>
      </c>
      <c r="DBW5">
        <v>10000</v>
      </c>
      <c r="DBX5">
        <v>10000</v>
      </c>
      <c r="DBY5">
        <v>10000</v>
      </c>
      <c r="DBZ5">
        <v>10000</v>
      </c>
      <c r="DCA5">
        <v>10000</v>
      </c>
      <c r="DCB5">
        <v>10000</v>
      </c>
      <c r="DCC5">
        <v>10000</v>
      </c>
      <c r="DCD5">
        <v>10000</v>
      </c>
      <c r="DCE5">
        <v>10000</v>
      </c>
      <c r="DCF5">
        <v>10000</v>
      </c>
      <c r="DCG5">
        <v>10000</v>
      </c>
      <c r="DCH5">
        <v>10000</v>
      </c>
      <c r="DCI5">
        <v>10000</v>
      </c>
      <c r="DCJ5">
        <v>10000</v>
      </c>
      <c r="DCK5">
        <v>10000</v>
      </c>
      <c r="DCL5">
        <v>10000</v>
      </c>
      <c r="DCM5">
        <v>10000</v>
      </c>
      <c r="DCN5">
        <v>10000</v>
      </c>
      <c r="DCO5">
        <v>10000</v>
      </c>
      <c r="DCP5">
        <v>10000</v>
      </c>
      <c r="DCQ5">
        <v>10000</v>
      </c>
      <c r="DCR5">
        <v>10000</v>
      </c>
      <c r="DCS5">
        <v>10000</v>
      </c>
      <c r="DCT5">
        <v>10000</v>
      </c>
      <c r="DCU5">
        <v>10000</v>
      </c>
      <c r="DCV5">
        <v>10000</v>
      </c>
      <c r="DCW5">
        <v>10000</v>
      </c>
      <c r="DCX5">
        <v>10000</v>
      </c>
      <c r="DCY5">
        <v>10000</v>
      </c>
      <c r="DCZ5">
        <v>10000</v>
      </c>
      <c r="DDA5">
        <v>10000</v>
      </c>
      <c r="DDB5">
        <v>10000</v>
      </c>
      <c r="DDC5">
        <v>10000</v>
      </c>
      <c r="DDD5">
        <v>10000</v>
      </c>
      <c r="DDE5">
        <v>10000</v>
      </c>
      <c r="DDF5">
        <v>10000</v>
      </c>
      <c r="DDG5">
        <v>10000</v>
      </c>
      <c r="DDH5">
        <v>10000</v>
      </c>
      <c r="DDI5">
        <v>10000</v>
      </c>
      <c r="DDJ5">
        <v>10000</v>
      </c>
      <c r="DDK5">
        <v>10000</v>
      </c>
      <c r="DDL5">
        <v>10000</v>
      </c>
      <c r="DDM5">
        <v>10000</v>
      </c>
      <c r="DDN5">
        <v>10000</v>
      </c>
      <c r="DDO5">
        <v>10000</v>
      </c>
      <c r="DDP5">
        <v>10000</v>
      </c>
      <c r="DDQ5">
        <v>10000</v>
      </c>
      <c r="DDR5">
        <v>10000</v>
      </c>
      <c r="DDS5">
        <v>10000</v>
      </c>
      <c r="DDT5">
        <v>10000</v>
      </c>
      <c r="DDU5">
        <v>10000</v>
      </c>
      <c r="DDV5">
        <v>10000</v>
      </c>
      <c r="DDW5">
        <v>10000</v>
      </c>
      <c r="DDX5">
        <v>10000</v>
      </c>
      <c r="DDY5">
        <v>10000</v>
      </c>
      <c r="DDZ5">
        <v>10000</v>
      </c>
      <c r="DEA5">
        <v>10000</v>
      </c>
      <c r="DEB5">
        <v>10000</v>
      </c>
      <c r="DEC5">
        <v>10000</v>
      </c>
      <c r="DED5">
        <v>10000</v>
      </c>
      <c r="DEE5">
        <v>10000</v>
      </c>
      <c r="DEF5">
        <v>10000</v>
      </c>
      <c r="DEG5">
        <v>10000</v>
      </c>
      <c r="DEH5">
        <v>10000</v>
      </c>
      <c r="DEI5">
        <v>10000</v>
      </c>
      <c r="DEJ5">
        <v>10000</v>
      </c>
      <c r="DEK5">
        <v>10000</v>
      </c>
      <c r="DEL5">
        <v>10000</v>
      </c>
      <c r="DEM5">
        <v>10000</v>
      </c>
      <c r="DEN5">
        <v>10000</v>
      </c>
      <c r="DEO5">
        <v>10000</v>
      </c>
      <c r="DEP5">
        <v>10000</v>
      </c>
      <c r="DEQ5">
        <v>10000</v>
      </c>
      <c r="DER5">
        <v>10000</v>
      </c>
      <c r="DES5">
        <v>10000</v>
      </c>
      <c r="DET5">
        <v>10000</v>
      </c>
      <c r="DEU5">
        <v>10000</v>
      </c>
      <c r="DEV5">
        <v>10000</v>
      </c>
      <c r="DEW5">
        <v>10000</v>
      </c>
      <c r="DEX5">
        <v>10000</v>
      </c>
      <c r="DEY5">
        <v>10000</v>
      </c>
      <c r="DEZ5">
        <v>10000</v>
      </c>
      <c r="DFA5">
        <v>10000</v>
      </c>
      <c r="DFB5">
        <v>10000</v>
      </c>
      <c r="DFC5">
        <v>10000</v>
      </c>
      <c r="DFD5">
        <v>10000</v>
      </c>
      <c r="DFE5">
        <v>10000</v>
      </c>
      <c r="DFF5">
        <v>10000</v>
      </c>
      <c r="DFG5">
        <v>10000</v>
      </c>
      <c r="DFH5">
        <v>10000</v>
      </c>
      <c r="DFI5">
        <v>10000</v>
      </c>
      <c r="DFJ5">
        <v>10000</v>
      </c>
      <c r="DFK5">
        <v>10000</v>
      </c>
      <c r="DFL5">
        <v>10000</v>
      </c>
      <c r="DFM5">
        <v>10000</v>
      </c>
      <c r="DFN5">
        <v>10000</v>
      </c>
      <c r="DFO5">
        <v>10000</v>
      </c>
      <c r="DFP5">
        <v>10000</v>
      </c>
      <c r="DFQ5">
        <v>10000</v>
      </c>
      <c r="DFR5">
        <v>10000</v>
      </c>
      <c r="DFS5">
        <v>10000</v>
      </c>
      <c r="DFT5">
        <v>10000</v>
      </c>
      <c r="DFU5">
        <v>10000</v>
      </c>
      <c r="DFV5">
        <v>10000</v>
      </c>
      <c r="DFW5">
        <v>10000</v>
      </c>
      <c r="DFX5">
        <v>10000</v>
      </c>
      <c r="DFY5">
        <v>10000</v>
      </c>
      <c r="DFZ5">
        <v>10000</v>
      </c>
      <c r="DGA5">
        <v>10000</v>
      </c>
      <c r="DGB5">
        <v>10000</v>
      </c>
      <c r="DGC5">
        <v>10000</v>
      </c>
      <c r="DGD5">
        <v>10000</v>
      </c>
      <c r="DGE5">
        <v>10000</v>
      </c>
      <c r="DGF5">
        <v>10000</v>
      </c>
      <c r="DGG5">
        <v>10000</v>
      </c>
      <c r="DGH5">
        <v>10000</v>
      </c>
      <c r="DGI5">
        <v>10000</v>
      </c>
      <c r="DGJ5">
        <v>10000</v>
      </c>
      <c r="DGK5">
        <v>10000</v>
      </c>
      <c r="DGL5">
        <v>10000</v>
      </c>
      <c r="DGM5">
        <v>10000</v>
      </c>
      <c r="DGN5">
        <v>10000</v>
      </c>
      <c r="DGO5">
        <v>10000</v>
      </c>
      <c r="DGP5">
        <v>10000</v>
      </c>
      <c r="DGQ5">
        <v>10000</v>
      </c>
      <c r="DGR5">
        <v>10000</v>
      </c>
      <c r="DGS5">
        <v>10000</v>
      </c>
      <c r="DGT5">
        <v>10000</v>
      </c>
      <c r="DGU5">
        <v>10000</v>
      </c>
      <c r="DGV5">
        <v>10000</v>
      </c>
      <c r="DGW5">
        <v>10000</v>
      </c>
      <c r="DGX5">
        <v>10000</v>
      </c>
      <c r="DGY5">
        <v>10000</v>
      </c>
      <c r="DGZ5">
        <v>10000</v>
      </c>
      <c r="DHA5">
        <v>10000</v>
      </c>
      <c r="DHB5">
        <v>10000</v>
      </c>
      <c r="DHC5">
        <v>10000</v>
      </c>
      <c r="DHD5">
        <v>10000</v>
      </c>
      <c r="DHE5">
        <v>10000</v>
      </c>
      <c r="DHF5">
        <v>10000</v>
      </c>
      <c r="DHG5">
        <v>10000</v>
      </c>
      <c r="DHH5">
        <v>10000</v>
      </c>
      <c r="DHI5">
        <v>10000</v>
      </c>
      <c r="DHJ5">
        <v>10000</v>
      </c>
      <c r="DHK5">
        <v>10000</v>
      </c>
      <c r="DHL5">
        <v>10000</v>
      </c>
      <c r="DHM5">
        <v>10000</v>
      </c>
      <c r="DHN5">
        <v>10000</v>
      </c>
      <c r="DHO5">
        <v>10000</v>
      </c>
      <c r="DHP5">
        <v>10000</v>
      </c>
      <c r="DHQ5">
        <v>10000</v>
      </c>
      <c r="DHR5">
        <v>10000</v>
      </c>
      <c r="DHS5">
        <v>10000</v>
      </c>
      <c r="DHT5">
        <v>10000</v>
      </c>
      <c r="DHU5">
        <v>10000</v>
      </c>
      <c r="DHV5">
        <v>10000</v>
      </c>
      <c r="DHW5">
        <v>10000</v>
      </c>
      <c r="DHX5">
        <v>10000</v>
      </c>
      <c r="DHY5">
        <v>10000</v>
      </c>
      <c r="DHZ5">
        <v>10000</v>
      </c>
      <c r="DIA5">
        <v>10000</v>
      </c>
      <c r="DIB5">
        <v>10000</v>
      </c>
      <c r="DIC5">
        <v>10000</v>
      </c>
      <c r="DID5">
        <v>10000</v>
      </c>
      <c r="DIE5">
        <v>10000</v>
      </c>
      <c r="DIF5">
        <v>10000</v>
      </c>
      <c r="DIG5">
        <v>10000</v>
      </c>
      <c r="DIH5">
        <v>10000</v>
      </c>
      <c r="DII5">
        <v>10000</v>
      </c>
      <c r="DIJ5">
        <v>10000</v>
      </c>
      <c r="DIK5">
        <v>10000</v>
      </c>
      <c r="DIL5">
        <v>10000</v>
      </c>
      <c r="DIM5">
        <v>10000</v>
      </c>
      <c r="DIN5">
        <v>10000</v>
      </c>
      <c r="DIO5">
        <v>10000</v>
      </c>
      <c r="DIP5">
        <v>10000</v>
      </c>
      <c r="DIQ5">
        <v>10000</v>
      </c>
      <c r="DIR5">
        <v>10000</v>
      </c>
      <c r="DIS5">
        <v>10000</v>
      </c>
      <c r="DIT5">
        <v>10000</v>
      </c>
      <c r="DIU5">
        <v>10000</v>
      </c>
      <c r="DIV5">
        <v>10000</v>
      </c>
      <c r="DIW5">
        <v>10000</v>
      </c>
      <c r="DIX5">
        <v>10000</v>
      </c>
      <c r="DIY5">
        <v>10000</v>
      </c>
      <c r="DIZ5">
        <v>10000</v>
      </c>
      <c r="DJA5">
        <v>10000</v>
      </c>
      <c r="DJB5">
        <v>10000</v>
      </c>
      <c r="DJC5">
        <v>10000</v>
      </c>
      <c r="DJD5">
        <v>10000</v>
      </c>
      <c r="DJE5">
        <v>10000</v>
      </c>
      <c r="DJF5">
        <v>10000</v>
      </c>
      <c r="DJG5">
        <v>10000</v>
      </c>
      <c r="DJH5">
        <v>10000</v>
      </c>
      <c r="DJI5">
        <v>10000</v>
      </c>
      <c r="DJJ5">
        <v>10000</v>
      </c>
      <c r="DJK5">
        <v>10000</v>
      </c>
      <c r="DJL5">
        <v>10000</v>
      </c>
      <c r="DJM5">
        <v>10000</v>
      </c>
      <c r="DJN5">
        <v>10000</v>
      </c>
      <c r="DJO5">
        <v>10000</v>
      </c>
      <c r="DJP5">
        <v>10000</v>
      </c>
      <c r="DJQ5">
        <v>10000</v>
      </c>
      <c r="DJR5">
        <v>10000</v>
      </c>
      <c r="DJS5">
        <v>10000</v>
      </c>
      <c r="DJT5">
        <v>10000</v>
      </c>
      <c r="DJU5">
        <v>10000</v>
      </c>
      <c r="DJV5">
        <v>10000</v>
      </c>
      <c r="DJW5">
        <v>10000</v>
      </c>
      <c r="DJX5">
        <v>10000</v>
      </c>
      <c r="DJY5">
        <v>10000</v>
      </c>
      <c r="DJZ5">
        <v>10000</v>
      </c>
      <c r="DKA5">
        <v>10000</v>
      </c>
      <c r="DKB5">
        <v>10000</v>
      </c>
      <c r="DKC5">
        <v>10000</v>
      </c>
      <c r="DKD5">
        <v>10000</v>
      </c>
      <c r="DKE5">
        <v>10000</v>
      </c>
      <c r="DKF5">
        <v>10000</v>
      </c>
      <c r="DKG5">
        <v>10000</v>
      </c>
      <c r="DKH5">
        <v>10000</v>
      </c>
      <c r="DKI5">
        <v>10000</v>
      </c>
      <c r="DKJ5">
        <v>10000</v>
      </c>
      <c r="DKK5">
        <v>10000</v>
      </c>
      <c r="DKL5">
        <v>10000</v>
      </c>
      <c r="DKM5">
        <v>10000</v>
      </c>
      <c r="DKN5">
        <v>10000</v>
      </c>
      <c r="DKO5">
        <v>10000</v>
      </c>
      <c r="DKP5">
        <v>10000</v>
      </c>
      <c r="DKQ5">
        <v>10000</v>
      </c>
      <c r="DKR5">
        <v>10000</v>
      </c>
      <c r="DKS5">
        <v>10000</v>
      </c>
      <c r="DKT5">
        <v>10000</v>
      </c>
      <c r="DKU5">
        <v>10000</v>
      </c>
      <c r="DKV5">
        <v>10000</v>
      </c>
      <c r="DKW5">
        <v>10000</v>
      </c>
      <c r="DKX5">
        <v>10000</v>
      </c>
      <c r="DKY5">
        <v>10000</v>
      </c>
      <c r="DKZ5">
        <v>10000</v>
      </c>
      <c r="DLA5">
        <v>10000</v>
      </c>
      <c r="DLB5">
        <v>10000</v>
      </c>
      <c r="DLC5">
        <v>10000</v>
      </c>
      <c r="DLD5">
        <v>10000</v>
      </c>
      <c r="DLE5">
        <v>10000</v>
      </c>
      <c r="DLF5">
        <v>10000</v>
      </c>
      <c r="DLG5">
        <v>10000</v>
      </c>
      <c r="DLH5">
        <v>10000</v>
      </c>
      <c r="DLI5">
        <v>10000</v>
      </c>
      <c r="DLJ5">
        <v>10000</v>
      </c>
      <c r="DLK5">
        <v>10000</v>
      </c>
      <c r="DLL5">
        <v>10000</v>
      </c>
      <c r="DLM5">
        <v>10000</v>
      </c>
      <c r="DLN5">
        <v>10000</v>
      </c>
      <c r="DLO5">
        <v>10000</v>
      </c>
      <c r="DLP5">
        <v>10000</v>
      </c>
      <c r="DLQ5">
        <v>10000</v>
      </c>
      <c r="DLR5">
        <v>10000</v>
      </c>
      <c r="DLS5">
        <v>10000</v>
      </c>
      <c r="DLT5">
        <v>10000</v>
      </c>
      <c r="DLU5">
        <v>10000</v>
      </c>
      <c r="DLV5">
        <v>10000</v>
      </c>
      <c r="DLW5">
        <v>10000</v>
      </c>
      <c r="DLX5">
        <v>10000</v>
      </c>
      <c r="DLY5">
        <v>10000</v>
      </c>
      <c r="DLZ5">
        <v>10000</v>
      </c>
      <c r="DMA5">
        <v>10000</v>
      </c>
      <c r="DMB5">
        <v>10000</v>
      </c>
      <c r="DMC5">
        <v>10000</v>
      </c>
      <c r="DMD5">
        <v>10000</v>
      </c>
      <c r="DME5">
        <v>10000</v>
      </c>
      <c r="DMF5">
        <v>10000</v>
      </c>
      <c r="DMG5">
        <v>10000</v>
      </c>
      <c r="DMH5">
        <v>10000</v>
      </c>
      <c r="DMI5">
        <v>10000</v>
      </c>
      <c r="DMJ5">
        <v>10000</v>
      </c>
      <c r="DMK5">
        <v>10000</v>
      </c>
      <c r="DML5">
        <v>10000</v>
      </c>
      <c r="DMM5">
        <v>10000</v>
      </c>
      <c r="DMN5">
        <v>10000</v>
      </c>
      <c r="DMO5">
        <v>10000</v>
      </c>
      <c r="DMP5">
        <v>10000</v>
      </c>
      <c r="DMQ5">
        <v>10000</v>
      </c>
      <c r="DMR5">
        <v>10000</v>
      </c>
      <c r="DMS5">
        <v>10000</v>
      </c>
      <c r="DMT5">
        <v>10000</v>
      </c>
      <c r="DMU5">
        <v>10000</v>
      </c>
      <c r="DMV5">
        <v>10000</v>
      </c>
      <c r="DMW5">
        <v>10000</v>
      </c>
      <c r="DMX5">
        <v>10000</v>
      </c>
      <c r="DMY5">
        <v>10000</v>
      </c>
      <c r="DMZ5">
        <v>10000</v>
      </c>
      <c r="DNA5">
        <v>10000</v>
      </c>
      <c r="DNB5">
        <v>10000</v>
      </c>
      <c r="DNC5">
        <v>10000</v>
      </c>
      <c r="DND5">
        <v>10000</v>
      </c>
      <c r="DNE5">
        <v>10000</v>
      </c>
      <c r="DNF5">
        <v>10000</v>
      </c>
      <c r="DNG5">
        <v>10000</v>
      </c>
      <c r="DNH5">
        <v>10000</v>
      </c>
      <c r="DNI5">
        <v>10000</v>
      </c>
      <c r="DNJ5">
        <v>10000</v>
      </c>
      <c r="DNK5">
        <v>10000</v>
      </c>
      <c r="DNL5">
        <v>10000</v>
      </c>
      <c r="DNM5">
        <v>10000</v>
      </c>
      <c r="DNN5">
        <v>10000</v>
      </c>
      <c r="DNO5">
        <v>10000</v>
      </c>
      <c r="DNP5">
        <v>10000</v>
      </c>
      <c r="DNQ5">
        <v>10000</v>
      </c>
      <c r="DNR5">
        <v>10000</v>
      </c>
      <c r="DNS5">
        <v>10000</v>
      </c>
      <c r="DNT5">
        <v>10000</v>
      </c>
      <c r="DNU5">
        <v>10000</v>
      </c>
      <c r="DNV5">
        <v>10000</v>
      </c>
      <c r="DNW5">
        <v>10000</v>
      </c>
      <c r="DNX5">
        <v>10000</v>
      </c>
      <c r="DNY5">
        <v>10000</v>
      </c>
      <c r="DNZ5">
        <v>10000</v>
      </c>
      <c r="DOA5">
        <v>10000</v>
      </c>
      <c r="DOB5">
        <v>10000</v>
      </c>
      <c r="DOC5">
        <v>10000</v>
      </c>
      <c r="DOD5">
        <v>10000</v>
      </c>
      <c r="DOE5">
        <v>10000</v>
      </c>
      <c r="DOF5">
        <v>10000</v>
      </c>
      <c r="DOG5">
        <v>10000</v>
      </c>
      <c r="DOH5">
        <v>10000</v>
      </c>
      <c r="DOI5">
        <v>10000</v>
      </c>
      <c r="DOJ5">
        <v>10000</v>
      </c>
      <c r="DOK5">
        <v>10000</v>
      </c>
      <c r="DOL5">
        <v>10000</v>
      </c>
      <c r="DOM5">
        <v>10000</v>
      </c>
      <c r="DON5">
        <v>10000</v>
      </c>
      <c r="DOO5">
        <v>10000</v>
      </c>
      <c r="DOP5">
        <v>10000</v>
      </c>
      <c r="DOQ5">
        <v>10000</v>
      </c>
      <c r="DOR5">
        <v>10000</v>
      </c>
      <c r="DOS5">
        <v>10000</v>
      </c>
      <c r="DOT5">
        <v>10000</v>
      </c>
      <c r="DOU5">
        <v>10000</v>
      </c>
      <c r="DOV5">
        <v>10000</v>
      </c>
      <c r="DOW5">
        <v>10000</v>
      </c>
      <c r="DOX5">
        <v>10000</v>
      </c>
      <c r="DOY5">
        <v>10000</v>
      </c>
      <c r="DOZ5">
        <v>10000</v>
      </c>
      <c r="DPA5">
        <v>10000</v>
      </c>
      <c r="DPB5">
        <v>10000</v>
      </c>
      <c r="DPC5">
        <v>10000</v>
      </c>
      <c r="DPD5">
        <v>10000</v>
      </c>
      <c r="DPE5">
        <v>10000</v>
      </c>
      <c r="DPF5">
        <v>10000</v>
      </c>
      <c r="DPG5">
        <v>10000</v>
      </c>
      <c r="DPH5">
        <v>10000</v>
      </c>
      <c r="DPI5">
        <v>10000</v>
      </c>
      <c r="DPJ5">
        <v>10000</v>
      </c>
      <c r="DPK5">
        <v>10000</v>
      </c>
      <c r="DPL5">
        <v>10000</v>
      </c>
      <c r="DPM5">
        <v>10000</v>
      </c>
      <c r="DPN5">
        <v>10000</v>
      </c>
      <c r="DPO5">
        <v>10000</v>
      </c>
      <c r="DPP5">
        <v>10000</v>
      </c>
      <c r="DPQ5">
        <v>10000</v>
      </c>
      <c r="DPR5">
        <v>10000</v>
      </c>
      <c r="DPS5">
        <v>10000</v>
      </c>
      <c r="DPT5">
        <v>10000</v>
      </c>
      <c r="DPU5">
        <v>10000</v>
      </c>
      <c r="DPV5">
        <v>10000</v>
      </c>
      <c r="DPW5">
        <v>10000</v>
      </c>
      <c r="DPX5">
        <v>10000</v>
      </c>
      <c r="DPY5">
        <v>10000</v>
      </c>
      <c r="DPZ5">
        <v>10000</v>
      </c>
      <c r="DQA5">
        <v>10000</v>
      </c>
      <c r="DQB5">
        <v>10000</v>
      </c>
      <c r="DQC5">
        <v>10000</v>
      </c>
      <c r="DQD5">
        <v>10000</v>
      </c>
      <c r="DQE5">
        <v>10000</v>
      </c>
      <c r="DQF5">
        <v>10000</v>
      </c>
      <c r="DQG5">
        <v>10000</v>
      </c>
      <c r="DQH5">
        <v>10000</v>
      </c>
      <c r="DQI5">
        <v>10000</v>
      </c>
      <c r="DQJ5">
        <v>10000</v>
      </c>
      <c r="DQK5">
        <v>10000</v>
      </c>
      <c r="DQL5">
        <v>10000</v>
      </c>
      <c r="DQM5">
        <v>10000</v>
      </c>
      <c r="DQN5">
        <v>10000</v>
      </c>
      <c r="DQO5">
        <v>10000</v>
      </c>
      <c r="DQP5">
        <v>10000</v>
      </c>
      <c r="DQQ5">
        <v>10000</v>
      </c>
      <c r="DQR5">
        <v>10000</v>
      </c>
      <c r="DQS5">
        <v>10000</v>
      </c>
      <c r="DQT5">
        <v>10000</v>
      </c>
      <c r="DQU5">
        <v>10000</v>
      </c>
      <c r="DQV5">
        <v>10000</v>
      </c>
      <c r="DQW5">
        <v>10000</v>
      </c>
      <c r="DQX5">
        <v>10000</v>
      </c>
      <c r="DQY5">
        <v>10000</v>
      </c>
      <c r="DQZ5">
        <v>10000</v>
      </c>
      <c r="DRA5">
        <v>10000</v>
      </c>
      <c r="DRB5">
        <v>10000</v>
      </c>
      <c r="DRC5">
        <v>10000</v>
      </c>
      <c r="DRD5">
        <v>10000</v>
      </c>
      <c r="DRE5">
        <v>10000</v>
      </c>
      <c r="DRF5">
        <v>10000</v>
      </c>
      <c r="DRG5">
        <v>10000</v>
      </c>
      <c r="DRH5">
        <v>10000</v>
      </c>
      <c r="DRI5">
        <v>10000</v>
      </c>
      <c r="DRJ5">
        <v>10000</v>
      </c>
      <c r="DRK5">
        <v>10000</v>
      </c>
      <c r="DRL5">
        <v>10000</v>
      </c>
      <c r="DRM5">
        <v>10000</v>
      </c>
      <c r="DRN5">
        <v>10000</v>
      </c>
      <c r="DRO5">
        <v>10000</v>
      </c>
      <c r="DRP5">
        <v>10000</v>
      </c>
      <c r="DRQ5">
        <v>10000</v>
      </c>
      <c r="DRR5">
        <v>10000</v>
      </c>
      <c r="DRS5">
        <v>10000</v>
      </c>
      <c r="DRT5">
        <v>10000</v>
      </c>
      <c r="DRU5">
        <v>10000</v>
      </c>
      <c r="DRV5">
        <v>10000</v>
      </c>
      <c r="DRW5">
        <v>10000</v>
      </c>
      <c r="DRX5">
        <v>10000</v>
      </c>
      <c r="DRY5">
        <v>10000</v>
      </c>
      <c r="DRZ5">
        <v>10000</v>
      </c>
      <c r="DSA5">
        <v>10000</v>
      </c>
      <c r="DSB5">
        <v>10000</v>
      </c>
      <c r="DSC5">
        <v>10000</v>
      </c>
      <c r="DSD5">
        <v>10000</v>
      </c>
      <c r="DSE5">
        <v>10000</v>
      </c>
      <c r="DSF5">
        <v>10000</v>
      </c>
      <c r="DSG5">
        <v>10000</v>
      </c>
      <c r="DSH5">
        <v>10000</v>
      </c>
      <c r="DSI5">
        <v>10000</v>
      </c>
      <c r="DSJ5">
        <v>10000</v>
      </c>
      <c r="DSK5">
        <v>10000</v>
      </c>
      <c r="DSL5">
        <v>10000</v>
      </c>
      <c r="DSM5">
        <v>10000</v>
      </c>
      <c r="DSN5">
        <v>10000</v>
      </c>
      <c r="DSO5">
        <v>10000</v>
      </c>
      <c r="DSP5">
        <v>10000</v>
      </c>
      <c r="DSQ5">
        <v>10000</v>
      </c>
      <c r="DSR5">
        <v>10000</v>
      </c>
      <c r="DSS5">
        <v>10000</v>
      </c>
      <c r="DST5">
        <v>10000</v>
      </c>
      <c r="DSU5">
        <v>10000</v>
      </c>
      <c r="DSV5">
        <v>10000</v>
      </c>
      <c r="DSW5">
        <v>10000</v>
      </c>
      <c r="DSX5">
        <v>10000</v>
      </c>
      <c r="DSY5">
        <v>10000</v>
      </c>
      <c r="DSZ5">
        <v>10000</v>
      </c>
      <c r="DTA5">
        <v>10000</v>
      </c>
      <c r="DTB5">
        <v>10000</v>
      </c>
      <c r="DTC5">
        <v>10000</v>
      </c>
      <c r="DTD5">
        <v>10000</v>
      </c>
      <c r="DTE5">
        <v>10000</v>
      </c>
      <c r="DTF5">
        <v>10000</v>
      </c>
      <c r="DTG5">
        <v>10000</v>
      </c>
      <c r="DTH5">
        <v>10000</v>
      </c>
      <c r="DTI5">
        <v>10000</v>
      </c>
      <c r="DTJ5">
        <v>10000</v>
      </c>
      <c r="DTK5">
        <v>10000</v>
      </c>
      <c r="DTL5">
        <v>10000</v>
      </c>
      <c r="DTM5">
        <v>10000</v>
      </c>
      <c r="DTN5">
        <v>10000</v>
      </c>
      <c r="DTO5">
        <v>10000</v>
      </c>
      <c r="DTP5">
        <v>10000</v>
      </c>
      <c r="DTQ5">
        <v>10000</v>
      </c>
      <c r="DTR5">
        <v>10000</v>
      </c>
      <c r="DTS5">
        <v>10000</v>
      </c>
      <c r="DTT5">
        <v>10000</v>
      </c>
      <c r="DTU5">
        <v>10000</v>
      </c>
      <c r="DTV5">
        <v>10000</v>
      </c>
      <c r="DTW5">
        <v>10000</v>
      </c>
      <c r="DTX5">
        <v>10000</v>
      </c>
      <c r="DTY5">
        <v>10000</v>
      </c>
      <c r="DTZ5">
        <v>10000</v>
      </c>
      <c r="DUA5">
        <v>10000</v>
      </c>
      <c r="DUB5">
        <v>10000</v>
      </c>
      <c r="DUC5">
        <v>10000</v>
      </c>
      <c r="DUD5">
        <v>10000</v>
      </c>
      <c r="DUE5">
        <v>10000</v>
      </c>
      <c r="DUF5">
        <v>10000</v>
      </c>
      <c r="DUG5">
        <v>10000</v>
      </c>
      <c r="DUH5">
        <v>10000</v>
      </c>
      <c r="DUI5">
        <v>10000</v>
      </c>
      <c r="DUJ5">
        <v>10000</v>
      </c>
      <c r="DUK5">
        <v>10000</v>
      </c>
      <c r="DUL5">
        <v>10000</v>
      </c>
      <c r="DUM5">
        <v>10000</v>
      </c>
      <c r="DUN5">
        <v>10000</v>
      </c>
      <c r="DUO5">
        <v>10000</v>
      </c>
      <c r="DUP5">
        <v>10000</v>
      </c>
      <c r="DUQ5">
        <v>10000</v>
      </c>
      <c r="DUR5">
        <v>10000</v>
      </c>
      <c r="DUS5">
        <v>10000</v>
      </c>
      <c r="DUT5">
        <v>10000</v>
      </c>
      <c r="DUU5">
        <v>10000</v>
      </c>
      <c r="DUV5">
        <v>10000</v>
      </c>
      <c r="DUW5">
        <v>10000</v>
      </c>
      <c r="DUX5">
        <v>10000</v>
      </c>
      <c r="DUY5">
        <v>10000</v>
      </c>
      <c r="DUZ5">
        <v>10000</v>
      </c>
      <c r="DVA5">
        <v>10000</v>
      </c>
      <c r="DVB5">
        <v>10000</v>
      </c>
      <c r="DVC5">
        <v>10000</v>
      </c>
      <c r="DVD5">
        <v>10000</v>
      </c>
      <c r="DVE5">
        <v>10000</v>
      </c>
      <c r="DVF5">
        <v>10000</v>
      </c>
      <c r="DVG5">
        <v>10000</v>
      </c>
      <c r="DVH5">
        <v>10000</v>
      </c>
      <c r="DVI5">
        <v>10000</v>
      </c>
      <c r="DVJ5">
        <v>10000</v>
      </c>
      <c r="DVK5">
        <v>10000</v>
      </c>
      <c r="DVL5">
        <v>10000</v>
      </c>
      <c r="DVM5">
        <v>10000</v>
      </c>
      <c r="DVN5">
        <v>10000</v>
      </c>
      <c r="DVO5">
        <v>10000</v>
      </c>
      <c r="DVP5">
        <v>10000</v>
      </c>
      <c r="DVQ5">
        <v>10000</v>
      </c>
      <c r="DVR5">
        <v>10000</v>
      </c>
      <c r="DVS5">
        <v>10000</v>
      </c>
      <c r="DVT5">
        <v>10000</v>
      </c>
      <c r="DVU5">
        <v>10000</v>
      </c>
      <c r="DVV5">
        <v>10000</v>
      </c>
      <c r="DVW5">
        <v>10000</v>
      </c>
      <c r="DVX5">
        <v>10000</v>
      </c>
      <c r="DVY5">
        <v>10000</v>
      </c>
      <c r="DVZ5">
        <v>10000</v>
      </c>
      <c r="DWA5">
        <v>10000</v>
      </c>
      <c r="DWB5">
        <v>10000</v>
      </c>
      <c r="DWC5">
        <v>10000</v>
      </c>
      <c r="DWD5">
        <v>10000</v>
      </c>
      <c r="DWE5">
        <v>10000</v>
      </c>
      <c r="DWF5">
        <v>10000</v>
      </c>
      <c r="DWG5">
        <v>10000</v>
      </c>
      <c r="DWH5">
        <v>10000</v>
      </c>
      <c r="DWI5">
        <v>10000</v>
      </c>
      <c r="DWJ5">
        <v>10000</v>
      </c>
      <c r="DWK5">
        <v>10000</v>
      </c>
      <c r="DWL5">
        <v>10000</v>
      </c>
      <c r="DWM5">
        <v>10000</v>
      </c>
      <c r="DWN5">
        <v>10000</v>
      </c>
      <c r="DWO5">
        <v>10000</v>
      </c>
      <c r="DWP5">
        <v>10000</v>
      </c>
      <c r="DWQ5">
        <v>10000</v>
      </c>
      <c r="DWR5">
        <v>10000</v>
      </c>
      <c r="DWS5">
        <v>10000</v>
      </c>
      <c r="DWT5">
        <v>10000</v>
      </c>
      <c r="DWU5">
        <v>10000</v>
      </c>
      <c r="DWV5">
        <v>10000</v>
      </c>
      <c r="DWW5">
        <v>10000</v>
      </c>
      <c r="DWX5">
        <v>10000</v>
      </c>
      <c r="DWY5">
        <v>10000</v>
      </c>
      <c r="DWZ5">
        <v>10000</v>
      </c>
      <c r="DXA5">
        <v>10000</v>
      </c>
      <c r="DXB5">
        <v>10000</v>
      </c>
      <c r="DXC5">
        <v>10000</v>
      </c>
      <c r="DXD5">
        <v>10000</v>
      </c>
      <c r="DXE5">
        <v>10000</v>
      </c>
      <c r="DXF5">
        <v>10000</v>
      </c>
      <c r="DXG5">
        <v>10000</v>
      </c>
      <c r="DXH5">
        <v>10000</v>
      </c>
      <c r="DXI5">
        <v>10000</v>
      </c>
      <c r="DXJ5">
        <v>10000</v>
      </c>
      <c r="DXK5">
        <v>10000</v>
      </c>
      <c r="DXL5">
        <v>10000</v>
      </c>
      <c r="DXM5">
        <v>10000</v>
      </c>
      <c r="DXN5">
        <v>10000</v>
      </c>
      <c r="DXO5">
        <v>10000</v>
      </c>
      <c r="DXP5">
        <v>10000</v>
      </c>
      <c r="DXQ5">
        <v>10000</v>
      </c>
      <c r="DXR5">
        <v>10000</v>
      </c>
      <c r="DXS5">
        <v>10000</v>
      </c>
      <c r="DXT5">
        <v>10000</v>
      </c>
      <c r="DXU5">
        <v>10000</v>
      </c>
      <c r="DXV5">
        <v>10000</v>
      </c>
      <c r="DXW5">
        <v>10000</v>
      </c>
      <c r="DXX5">
        <v>10000</v>
      </c>
      <c r="DXY5">
        <v>10000</v>
      </c>
      <c r="DXZ5">
        <v>10000</v>
      </c>
      <c r="DYA5">
        <v>10000</v>
      </c>
      <c r="DYB5">
        <v>10000</v>
      </c>
      <c r="DYC5">
        <v>10000</v>
      </c>
      <c r="DYD5">
        <v>10000</v>
      </c>
      <c r="DYE5">
        <v>10000</v>
      </c>
      <c r="DYF5">
        <v>10000</v>
      </c>
      <c r="DYG5">
        <v>10000</v>
      </c>
      <c r="DYH5">
        <v>10000</v>
      </c>
      <c r="DYI5">
        <v>10000</v>
      </c>
      <c r="DYJ5">
        <v>10000</v>
      </c>
      <c r="DYK5">
        <v>10000</v>
      </c>
      <c r="DYL5">
        <v>10000</v>
      </c>
      <c r="DYM5">
        <v>10000</v>
      </c>
      <c r="DYN5">
        <v>10000</v>
      </c>
      <c r="DYO5">
        <v>10000</v>
      </c>
      <c r="DYP5">
        <v>10000</v>
      </c>
      <c r="DYQ5">
        <v>10000</v>
      </c>
      <c r="DYR5">
        <v>10000</v>
      </c>
      <c r="DYS5">
        <v>10000</v>
      </c>
      <c r="DYT5">
        <v>10000</v>
      </c>
      <c r="DYU5">
        <v>10000</v>
      </c>
      <c r="DYV5">
        <v>10000</v>
      </c>
      <c r="DYW5">
        <v>10000</v>
      </c>
      <c r="DYX5">
        <v>10000</v>
      </c>
      <c r="DYY5">
        <v>10000</v>
      </c>
      <c r="DYZ5">
        <v>10000</v>
      </c>
      <c r="DZA5">
        <v>10000</v>
      </c>
      <c r="DZB5">
        <v>10000</v>
      </c>
      <c r="DZC5">
        <v>10000</v>
      </c>
      <c r="DZD5">
        <v>10000</v>
      </c>
      <c r="DZE5">
        <v>10000</v>
      </c>
      <c r="DZF5">
        <v>10000</v>
      </c>
      <c r="DZG5">
        <v>10000</v>
      </c>
      <c r="DZH5">
        <v>10000</v>
      </c>
      <c r="DZI5">
        <v>10000</v>
      </c>
      <c r="DZJ5">
        <v>10000</v>
      </c>
      <c r="DZK5">
        <v>10000</v>
      </c>
      <c r="DZL5">
        <v>10000</v>
      </c>
      <c r="DZM5">
        <v>10000</v>
      </c>
      <c r="DZN5">
        <v>10000</v>
      </c>
      <c r="DZO5">
        <v>10000</v>
      </c>
      <c r="DZP5">
        <v>10000</v>
      </c>
      <c r="DZQ5">
        <v>10000</v>
      </c>
      <c r="DZR5">
        <v>10000</v>
      </c>
      <c r="DZS5">
        <v>10000</v>
      </c>
      <c r="DZT5">
        <v>10000</v>
      </c>
      <c r="DZU5">
        <v>10000</v>
      </c>
      <c r="DZV5">
        <v>10000</v>
      </c>
      <c r="DZW5">
        <v>10000</v>
      </c>
      <c r="DZX5">
        <v>10000</v>
      </c>
      <c r="DZY5">
        <v>10000</v>
      </c>
      <c r="DZZ5">
        <v>10000</v>
      </c>
      <c r="EAA5">
        <v>10000</v>
      </c>
      <c r="EAB5">
        <v>10000</v>
      </c>
      <c r="EAC5">
        <v>10000</v>
      </c>
      <c r="EAD5">
        <v>10000</v>
      </c>
      <c r="EAE5">
        <v>10000</v>
      </c>
      <c r="EAF5">
        <v>10000</v>
      </c>
      <c r="EAG5">
        <v>10000</v>
      </c>
      <c r="EAH5">
        <v>10000</v>
      </c>
      <c r="EAI5">
        <v>10000</v>
      </c>
      <c r="EAJ5">
        <v>10000</v>
      </c>
      <c r="EAK5">
        <v>10000</v>
      </c>
      <c r="EAL5">
        <v>10000</v>
      </c>
      <c r="EAM5">
        <v>10000</v>
      </c>
      <c r="EAN5">
        <v>10000</v>
      </c>
      <c r="EAO5">
        <v>10000</v>
      </c>
      <c r="EAP5">
        <v>10000</v>
      </c>
      <c r="EAQ5">
        <v>10000</v>
      </c>
      <c r="EAR5">
        <v>10000</v>
      </c>
      <c r="EAS5">
        <v>10000</v>
      </c>
      <c r="EAT5">
        <v>10000</v>
      </c>
      <c r="EAU5">
        <v>10000</v>
      </c>
      <c r="EAV5">
        <v>10000</v>
      </c>
      <c r="EAW5">
        <v>10000</v>
      </c>
      <c r="EAX5">
        <v>10000</v>
      </c>
      <c r="EAY5">
        <v>10000</v>
      </c>
      <c r="EAZ5">
        <v>10000</v>
      </c>
      <c r="EBA5">
        <v>10000</v>
      </c>
      <c r="EBB5">
        <v>10000</v>
      </c>
      <c r="EBC5">
        <v>10000</v>
      </c>
      <c r="EBD5">
        <v>10000</v>
      </c>
      <c r="EBE5">
        <v>10000</v>
      </c>
      <c r="EBF5">
        <v>10000</v>
      </c>
      <c r="EBG5">
        <v>10000</v>
      </c>
      <c r="EBH5">
        <v>10000</v>
      </c>
      <c r="EBI5">
        <v>10000</v>
      </c>
      <c r="EBJ5">
        <v>10000</v>
      </c>
      <c r="EBK5">
        <v>10000</v>
      </c>
      <c r="EBL5">
        <v>10000</v>
      </c>
      <c r="EBM5">
        <v>10000</v>
      </c>
      <c r="EBN5">
        <v>10000</v>
      </c>
      <c r="EBO5">
        <v>10000</v>
      </c>
      <c r="EBP5">
        <v>10000</v>
      </c>
      <c r="EBQ5">
        <v>10000</v>
      </c>
      <c r="EBR5">
        <v>10000</v>
      </c>
      <c r="EBS5">
        <v>10000</v>
      </c>
      <c r="EBT5">
        <v>10000</v>
      </c>
      <c r="EBU5">
        <v>10000</v>
      </c>
      <c r="EBV5">
        <v>10000</v>
      </c>
      <c r="EBW5">
        <v>10000</v>
      </c>
      <c r="EBX5">
        <v>10000</v>
      </c>
      <c r="EBY5">
        <v>10000</v>
      </c>
      <c r="EBZ5">
        <v>10000</v>
      </c>
      <c r="ECA5">
        <v>10000</v>
      </c>
      <c r="ECB5">
        <v>10000</v>
      </c>
      <c r="ECC5">
        <v>10000</v>
      </c>
      <c r="ECD5">
        <v>10000</v>
      </c>
      <c r="ECE5">
        <v>10000</v>
      </c>
      <c r="ECF5">
        <v>10000</v>
      </c>
      <c r="ECG5">
        <v>10000</v>
      </c>
      <c r="ECH5">
        <v>10000</v>
      </c>
      <c r="ECI5">
        <v>10000</v>
      </c>
      <c r="ECJ5">
        <v>10000</v>
      </c>
      <c r="ECK5">
        <v>10000</v>
      </c>
      <c r="ECL5">
        <v>10000</v>
      </c>
      <c r="ECM5">
        <v>10000</v>
      </c>
      <c r="ECN5">
        <v>10000</v>
      </c>
      <c r="ECO5">
        <v>10000</v>
      </c>
      <c r="ECP5">
        <v>10000</v>
      </c>
      <c r="ECQ5">
        <v>10000</v>
      </c>
      <c r="ECR5">
        <v>10000</v>
      </c>
      <c r="ECS5">
        <v>10000</v>
      </c>
      <c r="ECT5">
        <v>10000</v>
      </c>
      <c r="ECU5">
        <v>10000</v>
      </c>
      <c r="ECV5">
        <v>10000</v>
      </c>
      <c r="ECW5">
        <v>10000</v>
      </c>
      <c r="ECX5">
        <v>10000</v>
      </c>
      <c r="ECY5">
        <v>10000</v>
      </c>
      <c r="ECZ5">
        <v>10000</v>
      </c>
      <c r="EDA5">
        <v>10000</v>
      </c>
      <c r="EDB5">
        <v>10000</v>
      </c>
      <c r="EDC5">
        <v>10000</v>
      </c>
      <c r="EDD5">
        <v>10000</v>
      </c>
      <c r="EDE5">
        <v>10000</v>
      </c>
      <c r="EDF5">
        <v>10000</v>
      </c>
      <c r="EDG5">
        <v>10000</v>
      </c>
      <c r="EDH5">
        <v>10000</v>
      </c>
      <c r="EDI5">
        <v>10000</v>
      </c>
      <c r="EDJ5">
        <v>10000</v>
      </c>
      <c r="EDK5">
        <v>10000</v>
      </c>
      <c r="EDL5">
        <v>10000</v>
      </c>
      <c r="EDM5">
        <v>10000</v>
      </c>
      <c r="EDN5">
        <v>10000</v>
      </c>
      <c r="EDO5">
        <v>10000</v>
      </c>
      <c r="EDP5">
        <v>10000</v>
      </c>
      <c r="EDQ5">
        <v>10000</v>
      </c>
      <c r="EDR5">
        <v>10000</v>
      </c>
      <c r="EDS5">
        <v>10000</v>
      </c>
      <c r="EDT5">
        <v>10000</v>
      </c>
      <c r="EDU5">
        <v>10000</v>
      </c>
      <c r="EDV5">
        <v>10000</v>
      </c>
      <c r="EDW5">
        <v>10000</v>
      </c>
      <c r="EDX5">
        <v>10000</v>
      </c>
      <c r="EDY5">
        <v>10000</v>
      </c>
      <c r="EDZ5">
        <v>10000</v>
      </c>
      <c r="EEA5">
        <v>10000</v>
      </c>
      <c r="EEB5">
        <v>10000</v>
      </c>
      <c r="EEC5">
        <v>10000</v>
      </c>
      <c r="EED5">
        <v>10000</v>
      </c>
      <c r="EEE5">
        <v>10000</v>
      </c>
      <c r="EEF5">
        <v>10000</v>
      </c>
      <c r="EEG5">
        <v>10000</v>
      </c>
      <c r="EEH5">
        <v>10000</v>
      </c>
      <c r="EEI5">
        <v>10000</v>
      </c>
      <c r="EEJ5">
        <v>10000</v>
      </c>
      <c r="EEK5">
        <v>10000</v>
      </c>
      <c r="EEL5">
        <v>10000</v>
      </c>
      <c r="EEM5">
        <v>10000</v>
      </c>
      <c r="EEN5">
        <v>10000</v>
      </c>
      <c r="EEO5">
        <v>10000</v>
      </c>
      <c r="EEP5">
        <v>10000</v>
      </c>
      <c r="EEQ5">
        <v>10000</v>
      </c>
      <c r="EER5">
        <v>10000</v>
      </c>
      <c r="EES5">
        <v>10000</v>
      </c>
      <c r="EET5">
        <v>10000</v>
      </c>
      <c r="EEU5">
        <v>10000</v>
      </c>
      <c r="EEV5">
        <v>10000</v>
      </c>
      <c r="EEW5">
        <v>10000</v>
      </c>
      <c r="EEX5">
        <v>10000</v>
      </c>
      <c r="EEY5">
        <v>10000</v>
      </c>
      <c r="EEZ5">
        <v>10000</v>
      </c>
      <c r="EFA5">
        <v>10000</v>
      </c>
      <c r="EFB5">
        <v>10000</v>
      </c>
      <c r="EFC5">
        <v>10000</v>
      </c>
      <c r="EFD5">
        <v>10000</v>
      </c>
      <c r="EFE5">
        <v>10000</v>
      </c>
      <c r="EFF5">
        <v>10000</v>
      </c>
      <c r="EFG5">
        <v>10000</v>
      </c>
      <c r="EFH5">
        <v>10000</v>
      </c>
      <c r="EFI5">
        <v>10000</v>
      </c>
      <c r="EFJ5">
        <v>10000</v>
      </c>
      <c r="EFK5">
        <v>10000</v>
      </c>
      <c r="EFL5">
        <v>10000</v>
      </c>
      <c r="EFM5">
        <v>10000</v>
      </c>
      <c r="EFN5">
        <v>10000</v>
      </c>
      <c r="EFO5">
        <v>10000</v>
      </c>
      <c r="EFP5">
        <v>10000</v>
      </c>
      <c r="EFQ5">
        <v>10000</v>
      </c>
      <c r="EFR5">
        <v>10000</v>
      </c>
      <c r="EFS5">
        <v>10000</v>
      </c>
      <c r="EFT5">
        <v>10000</v>
      </c>
      <c r="EFU5">
        <v>10000</v>
      </c>
      <c r="EFV5">
        <v>10000</v>
      </c>
      <c r="EFW5">
        <v>10000</v>
      </c>
      <c r="EFX5">
        <v>10000</v>
      </c>
      <c r="EFY5">
        <v>10000</v>
      </c>
      <c r="EFZ5">
        <v>10000</v>
      </c>
      <c r="EGA5">
        <v>10000</v>
      </c>
      <c r="EGB5">
        <v>10000</v>
      </c>
      <c r="EGC5">
        <v>10000</v>
      </c>
      <c r="EGD5">
        <v>10000</v>
      </c>
      <c r="EGE5">
        <v>10000</v>
      </c>
      <c r="EGF5">
        <v>10000</v>
      </c>
      <c r="EGG5">
        <v>10000</v>
      </c>
      <c r="EGH5">
        <v>10000</v>
      </c>
      <c r="EGI5">
        <v>10000</v>
      </c>
      <c r="EGJ5">
        <v>10000</v>
      </c>
      <c r="EGK5">
        <v>10000</v>
      </c>
      <c r="EGL5">
        <v>10000</v>
      </c>
      <c r="EGM5">
        <v>10000</v>
      </c>
      <c r="EGN5">
        <v>10000</v>
      </c>
      <c r="EGO5">
        <v>10000</v>
      </c>
      <c r="EGP5">
        <v>10000</v>
      </c>
      <c r="EGQ5">
        <v>10000</v>
      </c>
      <c r="EGR5">
        <v>10000</v>
      </c>
      <c r="EGS5">
        <v>10000</v>
      </c>
      <c r="EGT5">
        <v>10000</v>
      </c>
      <c r="EGU5">
        <v>10000</v>
      </c>
      <c r="EGV5">
        <v>10000</v>
      </c>
      <c r="EGW5">
        <v>10000</v>
      </c>
      <c r="EGX5">
        <v>10000</v>
      </c>
      <c r="EGY5">
        <v>10000</v>
      </c>
      <c r="EGZ5">
        <v>10000</v>
      </c>
      <c r="EHA5">
        <v>10000</v>
      </c>
      <c r="EHB5">
        <v>10000</v>
      </c>
      <c r="EHC5">
        <v>10000</v>
      </c>
      <c r="EHD5">
        <v>10000</v>
      </c>
      <c r="EHE5">
        <v>10000</v>
      </c>
      <c r="EHF5">
        <v>10000</v>
      </c>
      <c r="EHG5">
        <v>10000</v>
      </c>
      <c r="EHH5">
        <v>10000</v>
      </c>
      <c r="EHI5">
        <v>10000</v>
      </c>
      <c r="EHJ5">
        <v>10000</v>
      </c>
      <c r="EHK5">
        <v>10000</v>
      </c>
      <c r="EHL5">
        <v>10000</v>
      </c>
      <c r="EHM5">
        <v>10000</v>
      </c>
      <c r="EHN5">
        <v>10000</v>
      </c>
      <c r="EHO5">
        <v>10000</v>
      </c>
      <c r="EHP5">
        <v>10000</v>
      </c>
      <c r="EHQ5">
        <v>10000</v>
      </c>
      <c r="EHR5">
        <v>10000</v>
      </c>
      <c r="EHS5">
        <v>10000</v>
      </c>
      <c r="EHT5">
        <v>10000</v>
      </c>
      <c r="EHU5">
        <v>10000</v>
      </c>
      <c r="EHV5">
        <v>10000</v>
      </c>
      <c r="EHW5">
        <v>10000</v>
      </c>
      <c r="EHX5">
        <v>10000</v>
      </c>
      <c r="EHY5">
        <v>10000</v>
      </c>
      <c r="EHZ5">
        <v>10000</v>
      </c>
      <c r="EIA5">
        <v>10000</v>
      </c>
      <c r="EIB5">
        <v>10000</v>
      </c>
      <c r="EIC5">
        <v>10000</v>
      </c>
      <c r="EID5">
        <v>10000</v>
      </c>
      <c r="EIE5">
        <v>10000</v>
      </c>
      <c r="EIF5">
        <v>10000</v>
      </c>
      <c r="EIG5">
        <v>10000</v>
      </c>
      <c r="EIH5">
        <v>10000</v>
      </c>
      <c r="EII5">
        <v>10000</v>
      </c>
      <c r="EIJ5">
        <v>10000</v>
      </c>
      <c r="EIK5">
        <v>10000</v>
      </c>
      <c r="EIL5">
        <v>10000</v>
      </c>
      <c r="EIM5">
        <v>10000</v>
      </c>
      <c r="EIN5">
        <v>10000</v>
      </c>
      <c r="EIO5">
        <v>10000</v>
      </c>
      <c r="EIP5">
        <v>10000</v>
      </c>
      <c r="EIQ5">
        <v>10000</v>
      </c>
      <c r="EIR5">
        <v>10000</v>
      </c>
      <c r="EIS5">
        <v>10000</v>
      </c>
      <c r="EIT5">
        <v>10000</v>
      </c>
      <c r="EIU5">
        <v>10000</v>
      </c>
      <c r="EIV5">
        <v>10000</v>
      </c>
      <c r="EIW5">
        <v>10000</v>
      </c>
      <c r="EIX5">
        <v>10000</v>
      </c>
      <c r="EIY5">
        <v>10000</v>
      </c>
      <c r="EIZ5">
        <v>10000</v>
      </c>
      <c r="EJA5">
        <v>10000</v>
      </c>
      <c r="EJB5">
        <v>10000</v>
      </c>
      <c r="EJC5">
        <v>10000</v>
      </c>
      <c r="EJD5">
        <v>10000</v>
      </c>
      <c r="EJE5">
        <v>10000</v>
      </c>
      <c r="EJF5">
        <v>10000</v>
      </c>
      <c r="EJG5">
        <v>10000</v>
      </c>
      <c r="EJH5">
        <v>10000</v>
      </c>
      <c r="EJI5">
        <v>10000</v>
      </c>
      <c r="EJJ5">
        <v>10000</v>
      </c>
      <c r="EJK5">
        <v>10000</v>
      </c>
      <c r="EJL5">
        <v>10000</v>
      </c>
      <c r="EJM5">
        <v>10000</v>
      </c>
      <c r="EJN5">
        <v>10000</v>
      </c>
      <c r="EJO5">
        <v>10000</v>
      </c>
      <c r="EJP5">
        <v>10000</v>
      </c>
      <c r="EJQ5">
        <v>10000</v>
      </c>
      <c r="EJR5">
        <v>10000</v>
      </c>
      <c r="EJS5">
        <v>10000</v>
      </c>
      <c r="EJT5">
        <v>10000</v>
      </c>
      <c r="EJU5">
        <v>10000</v>
      </c>
      <c r="EJV5">
        <v>10000</v>
      </c>
      <c r="EJW5">
        <v>10000</v>
      </c>
      <c r="EJX5">
        <v>10000</v>
      </c>
      <c r="EJY5">
        <v>10000</v>
      </c>
      <c r="EJZ5">
        <v>10000</v>
      </c>
      <c r="EKA5">
        <v>10000</v>
      </c>
      <c r="EKB5">
        <v>10000</v>
      </c>
      <c r="EKC5">
        <v>10000</v>
      </c>
      <c r="EKD5">
        <v>10000</v>
      </c>
      <c r="EKE5">
        <v>10000</v>
      </c>
      <c r="EKF5">
        <v>10000</v>
      </c>
      <c r="EKG5">
        <v>10000</v>
      </c>
      <c r="EKH5">
        <v>10000</v>
      </c>
      <c r="EKI5">
        <v>10000</v>
      </c>
      <c r="EKJ5">
        <v>10000</v>
      </c>
      <c r="EKK5">
        <v>10000</v>
      </c>
      <c r="EKL5">
        <v>10000</v>
      </c>
      <c r="EKM5">
        <v>10000</v>
      </c>
      <c r="EKN5">
        <v>10000</v>
      </c>
      <c r="EKO5">
        <v>10000</v>
      </c>
      <c r="EKP5">
        <v>10000</v>
      </c>
      <c r="EKQ5">
        <v>10000</v>
      </c>
      <c r="EKR5">
        <v>10000</v>
      </c>
      <c r="EKS5">
        <v>10000</v>
      </c>
      <c r="EKT5">
        <v>10000</v>
      </c>
      <c r="EKU5">
        <v>10000</v>
      </c>
      <c r="EKV5">
        <v>10000</v>
      </c>
      <c r="EKW5">
        <v>10000</v>
      </c>
      <c r="EKX5">
        <v>10000</v>
      </c>
      <c r="EKY5">
        <v>10000</v>
      </c>
      <c r="EKZ5">
        <v>10000</v>
      </c>
      <c r="ELA5">
        <v>10000</v>
      </c>
      <c r="ELB5">
        <v>10000</v>
      </c>
      <c r="ELC5">
        <v>10000</v>
      </c>
      <c r="ELD5">
        <v>10000</v>
      </c>
      <c r="ELE5">
        <v>10000</v>
      </c>
      <c r="ELF5">
        <v>10000</v>
      </c>
      <c r="ELG5">
        <v>10000</v>
      </c>
      <c r="ELH5">
        <v>10000</v>
      </c>
      <c r="ELI5">
        <v>10000</v>
      </c>
      <c r="ELJ5">
        <v>10000</v>
      </c>
      <c r="ELK5">
        <v>10000</v>
      </c>
      <c r="ELL5">
        <v>10000</v>
      </c>
      <c r="ELM5">
        <v>10000</v>
      </c>
      <c r="ELN5">
        <v>10000</v>
      </c>
      <c r="ELO5">
        <v>10000</v>
      </c>
      <c r="ELP5">
        <v>10000</v>
      </c>
      <c r="ELQ5">
        <v>10000</v>
      </c>
      <c r="ELR5">
        <v>10000</v>
      </c>
      <c r="ELS5">
        <v>10000</v>
      </c>
      <c r="ELT5">
        <v>10000</v>
      </c>
      <c r="ELU5">
        <v>10000</v>
      </c>
      <c r="ELV5">
        <v>10000</v>
      </c>
      <c r="ELW5">
        <v>10000</v>
      </c>
      <c r="ELX5">
        <v>10000</v>
      </c>
      <c r="ELY5">
        <v>10000</v>
      </c>
      <c r="ELZ5">
        <v>10000</v>
      </c>
      <c r="EMA5">
        <v>10000</v>
      </c>
      <c r="EMB5">
        <v>10000</v>
      </c>
      <c r="EMC5">
        <v>10000</v>
      </c>
      <c r="EMD5">
        <v>10000</v>
      </c>
      <c r="EME5">
        <v>10000</v>
      </c>
      <c r="EMF5">
        <v>10000</v>
      </c>
      <c r="EMG5">
        <v>10000</v>
      </c>
      <c r="EMH5">
        <v>10000</v>
      </c>
      <c r="EMI5">
        <v>10000</v>
      </c>
      <c r="EMJ5">
        <v>10000</v>
      </c>
      <c r="EMK5">
        <v>10000</v>
      </c>
      <c r="EML5">
        <v>10000</v>
      </c>
      <c r="EMM5">
        <v>10000</v>
      </c>
      <c r="EMN5">
        <v>10000</v>
      </c>
      <c r="EMO5">
        <v>10000</v>
      </c>
      <c r="EMP5">
        <v>10000</v>
      </c>
      <c r="EMQ5">
        <v>10000</v>
      </c>
      <c r="EMR5">
        <v>10000</v>
      </c>
      <c r="EMS5">
        <v>10000</v>
      </c>
      <c r="EMT5">
        <v>10000</v>
      </c>
      <c r="EMU5">
        <v>10000</v>
      </c>
      <c r="EMV5">
        <v>10000</v>
      </c>
      <c r="EMW5">
        <v>10000</v>
      </c>
      <c r="EMX5">
        <v>10000</v>
      </c>
      <c r="EMY5">
        <v>10000</v>
      </c>
      <c r="EMZ5">
        <v>10000</v>
      </c>
      <c r="ENA5">
        <v>10000</v>
      </c>
      <c r="ENB5">
        <v>10000</v>
      </c>
      <c r="ENC5">
        <v>10000</v>
      </c>
      <c r="END5">
        <v>10000</v>
      </c>
      <c r="ENE5">
        <v>10000</v>
      </c>
      <c r="ENF5">
        <v>10000</v>
      </c>
      <c r="ENG5">
        <v>10000</v>
      </c>
      <c r="ENH5">
        <v>10000</v>
      </c>
      <c r="ENI5">
        <v>10000</v>
      </c>
      <c r="ENJ5">
        <v>10000</v>
      </c>
      <c r="ENK5">
        <v>10000</v>
      </c>
      <c r="ENL5">
        <v>10000</v>
      </c>
      <c r="ENM5">
        <v>10000</v>
      </c>
      <c r="ENN5">
        <v>10000</v>
      </c>
      <c r="ENO5">
        <v>10000</v>
      </c>
      <c r="ENP5">
        <v>10000</v>
      </c>
      <c r="ENQ5">
        <v>10000</v>
      </c>
      <c r="ENR5">
        <v>10000</v>
      </c>
      <c r="ENS5">
        <v>10000</v>
      </c>
      <c r="ENT5">
        <v>10000</v>
      </c>
      <c r="ENU5">
        <v>10000</v>
      </c>
      <c r="ENV5">
        <v>10000</v>
      </c>
      <c r="ENW5">
        <v>10000</v>
      </c>
      <c r="ENX5">
        <v>10000</v>
      </c>
      <c r="ENY5">
        <v>10000</v>
      </c>
      <c r="ENZ5">
        <v>10000</v>
      </c>
      <c r="EOA5">
        <v>10000</v>
      </c>
      <c r="EOB5">
        <v>10000</v>
      </c>
      <c r="EOC5">
        <v>10000</v>
      </c>
      <c r="EOD5">
        <v>10000</v>
      </c>
      <c r="EOE5">
        <v>10000</v>
      </c>
      <c r="EOF5">
        <v>10000</v>
      </c>
      <c r="EOG5">
        <v>10000</v>
      </c>
      <c r="EOH5">
        <v>10000</v>
      </c>
      <c r="EOI5">
        <v>10000</v>
      </c>
      <c r="EOJ5">
        <v>10000</v>
      </c>
      <c r="EOK5">
        <v>10000</v>
      </c>
      <c r="EOL5">
        <v>10000</v>
      </c>
      <c r="EOM5">
        <v>10000</v>
      </c>
      <c r="EON5">
        <v>10000</v>
      </c>
      <c r="EOO5">
        <v>10000</v>
      </c>
      <c r="EOP5">
        <v>10000</v>
      </c>
      <c r="EOQ5">
        <v>10000</v>
      </c>
      <c r="EOR5">
        <v>10000</v>
      </c>
      <c r="EOS5">
        <v>10000</v>
      </c>
      <c r="EOT5">
        <v>10000</v>
      </c>
      <c r="EOU5">
        <v>10000</v>
      </c>
      <c r="EOV5">
        <v>10000</v>
      </c>
      <c r="EOW5">
        <v>10000</v>
      </c>
      <c r="EOX5">
        <v>10000</v>
      </c>
      <c r="EOY5">
        <v>10000</v>
      </c>
      <c r="EOZ5">
        <v>10000</v>
      </c>
      <c r="EPA5">
        <v>10000</v>
      </c>
      <c r="EPB5">
        <v>10000</v>
      </c>
      <c r="EPC5">
        <v>10000</v>
      </c>
      <c r="EPD5">
        <v>10000</v>
      </c>
      <c r="EPE5">
        <v>10000</v>
      </c>
      <c r="EPF5">
        <v>10000</v>
      </c>
      <c r="EPG5">
        <v>10000</v>
      </c>
      <c r="EPH5">
        <v>10000</v>
      </c>
      <c r="EPI5">
        <v>10000</v>
      </c>
      <c r="EPJ5">
        <v>10000</v>
      </c>
      <c r="EPK5">
        <v>10000</v>
      </c>
      <c r="EPL5">
        <v>10000</v>
      </c>
      <c r="EPM5">
        <v>10000</v>
      </c>
      <c r="EPN5">
        <v>10000</v>
      </c>
      <c r="EPO5">
        <v>10000</v>
      </c>
      <c r="EPP5">
        <v>10000</v>
      </c>
      <c r="EPQ5">
        <v>10000</v>
      </c>
      <c r="EPR5">
        <v>10000</v>
      </c>
      <c r="EPS5">
        <v>10000</v>
      </c>
      <c r="EPT5">
        <v>10000</v>
      </c>
      <c r="EPU5">
        <v>10000</v>
      </c>
      <c r="EPV5">
        <v>10000</v>
      </c>
      <c r="EPW5">
        <v>10000</v>
      </c>
      <c r="EPX5">
        <v>10000</v>
      </c>
      <c r="EPY5">
        <v>10000</v>
      </c>
      <c r="EPZ5">
        <v>10000</v>
      </c>
      <c r="EQA5">
        <v>10000</v>
      </c>
      <c r="EQB5">
        <v>10000</v>
      </c>
      <c r="EQC5">
        <v>10000</v>
      </c>
      <c r="EQD5">
        <v>10000</v>
      </c>
      <c r="EQE5">
        <v>10000</v>
      </c>
      <c r="EQF5">
        <v>10000</v>
      </c>
      <c r="EQG5">
        <v>10000</v>
      </c>
      <c r="EQH5">
        <v>10000</v>
      </c>
      <c r="EQI5">
        <v>10000</v>
      </c>
      <c r="EQJ5">
        <v>10000</v>
      </c>
      <c r="EQK5">
        <v>10000</v>
      </c>
      <c r="EQL5">
        <v>10000</v>
      </c>
      <c r="EQM5">
        <v>10000</v>
      </c>
      <c r="EQN5">
        <v>10000</v>
      </c>
      <c r="EQO5">
        <v>10000</v>
      </c>
      <c r="EQP5">
        <v>10000</v>
      </c>
      <c r="EQQ5">
        <v>10000</v>
      </c>
      <c r="EQR5">
        <v>10000</v>
      </c>
      <c r="EQS5">
        <v>10000</v>
      </c>
      <c r="EQT5">
        <v>10000</v>
      </c>
      <c r="EQU5">
        <v>10000</v>
      </c>
      <c r="EQV5">
        <v>10000</v>
      </c>
      <c r="EQW5">
        <v>10000</v>
      </c>
      <c r="EQX5">
        <v>10000</v>
      </c>
      <c r="EQY5">
        <v>10000</v>
      </c>
      <c r="EQZ5">
        <v>10000</v>
      </c>
      <c r="ERA5">
        <v>10000</v>
      </c>
      <c r="ERB5">
        <v>10000</v>
      </c>
      <c r="ERC5">
        <v>10000</v>
      </c>
      <c r="ERD5">
        <v>10000</v>
      </c>
      <c r="ERE5">
        <v>10000</v>
      </c>
      <c r="ERF5">
        <v>10000</v>
      </c>
      <c r="ERG5">
        <v>10000</v>
      </c>
      <c r="ERH5">
        <v>10000</v>
      </c>
      <c r="ERI5">
        <v>10000</v>
      </c>
      <c r="ERJ5">
        <v>10000</v>
      </c>
      <c r="ERK5">
        <v>10000</v>
      </c>
      <c r="ERL5">
        <v>10000</v>
      </c>
      <c r="ERM5">
        <v>10000</v>
      </c>
      <c r="ERN5">
        <v>10000</v>
      </c>
      <c r="ERO5">
        <v>10000</v>
      </c>
      <c r="ERP5">
        <v>10000</v>
      </c>
      <c r="ERQ5">
        <v>10000</v>
      </c>
      <c r="ERR5">
        <v>10000</v>
      </c>
      <c r="ERS5">
        <v>10000</v>
      </c>
      <c r="ERT5">
        <v>10000</v>
      </c>
      <c r="ERU5">
        <v>10000</v>
      </c>
      <c r="ERV5">
        <v>10000</v>
      </c>
      <c r="ERW5">
        <v>10000</v>
      </c>
      <c r="ERX5">
        <v>10000</v>
      </c>
      <c r="ERY5">
        <v>10000</v>
      </c>
      <c r="ERZ5">
        <v>10000</v>
      </c>
      <c r="ESA5">
        <v>10000</v>
      </c>
      <c r="ESB5">
        <v>10000</v>
      </c>
      <c r="ESC5">
        <v>10000</v>
      </c>
      <c r="ESD5">
        <v>10000</v>
      </c>
      <c r="ESE5">
        <v>10000</v>
      </c>
      <c r="ESF5">
        <v>10000</v>
      </c>
      <c r="ESG5">
        <v>10000</v>
      </c>
      <c r="ESH5">
        <v>10000</v>
      </c>
      <c r="ESI5">
        <v>10000</v>
      </c>
      <c r="ESJ5">
        <v>10000</v>
      </c>
      <c r="ESK5">
        <v>10000</v>
      </c>
      <c r="ESL5">
        <v>10000</v>
      </c>
      <c r="ESM5">
        <v>10000</v>
      </c>
      <c r="ESN5">
        <v>10000</v>
      </c>
      <c r="ESO5">
        <v>10000</v>
      </c>
      <c r="ESP5">
        <v>10000</v>
      </c>
      <c r="ESQ5">
        <v>10000</v>
      </c>
      <c r="ESR5">
        <v>10000</v>
      </c>
      <c r="ESS5">
        <v>10000</v>
      </c>
      <c r="EST5">
        <v>10000</v>
      </c>
      <c r="ESU5">
        <v>10000</v>
      </c>
      <c r="ESV5">
        <v>10000</v>
      </c>
      <c r="ESW5">
        <v>10000</v>
      </c>
      <c r="ESX5">
        <v>10000</v>
      </c>
      <c r="ESY5">
        <v>10000</v>
      </c>
      <c r="ESZ5">
        <v>10000</v>
      </c>
      <c r="ETA5">
        <v>10000</v>
      </c>
      <c r="ETB5">
        <v>10000</v>
      </c>
      <c r="ETC5">
        <v>10000</v>
      </c>
      <c r="ETD5">
        <v>10000</v>
      </c>
      <c r="ETE5">
        <v>10000</v>
      </c>
      <c r="ETF5">
        <v>10000</v>
      </c>
      <c r="ETG5">
        <v>10000</v>
      </c>
      <c r="ETH5">
        <v>10000</v>
      </c>
      <c r="ETI5">
        <v>10000</v>
      </c>
      <c r="ETJ5">
        <v>10000</v>
      </c>
      <c r="ETK5">
        <v>10000</v>
      </c>
      <c r="ETL5">
        <v>10000</v>
      </c>
      <c r="ETM5">
        <v>10000</v>
      </c>
      <c r="ETN5">
        <v>10000</v>
      </c>
      <c r="ETO5">
        <v>10000</v>
      </c>
      <c r="ETP5">
        <v>10000</v>
      </c>
      <c r="ETQ5">
        <v>10000</v>
      </c>
      <c r="ETR5">
        <v>10000</v>
      </c>
      <c r="ETS5">
        <v>10000</v>
      </c>
      <c r="ETT5">
        <v>10000</v>
      </c>
      <c r="ETU5">
        <v>10000</v>
      </c>
      <c r="ETV5">
        <v>10000</v>
      </c>
      <c r="ETW5">
        <v>10000</v>
      </c>
      <c r="ETX5">
        <v>10000</v>
      </c>
      <c r="ETY5">
        <v>10000</v>
      </c>
      <c r="ETZ5">
        <v>10000</v>
      </c>
      <c r="EUA5">
        <v>10000</v>
      </c>
      <c r="EUB5">
        <v>10000</v>
      </c>
      <c r="EUC5">
        <v>10000</v>
      </c>
      <c r="EUD5">
        <v>10000</v>
      </c>
      <c r="EUE5">
        <v>10000</v>
      </c>
      <c r="EUF5">
        <v>10000</v>
      </c>
      <c r="EUG5">
        <v>10000</v>
      </c>
      <c r="EUH5">
        <v>10000</v>
      </c>
      <c r="EUI5">
        <v>10000</v>
      </c>
      <c r="EUJ5">
        <v>10000</v>
      </c>
      <c r="EUK5">
        <v>10000</v>
      </c>
      <c r="EUL5">
        <v>10000</v>
      </c>
      <c r="EUM5">
        <v>10000</v>
      </c>
      <c r="EUN5">
        <v>10000</v>
      </c>
      <c r="EUO5">
        <v>10000</v>
      </c>
      <c r="EUP5">
        <v>10000</v>
      </c>
      <c r="EUQ5">
        <v>10000</v>
      </c>
      <c r="EUR5">
        <v>10000</v>
      </c>
      <c r="EUS5">
        <v>10000</v>
      </c>
      <c r="EUT5">
        <v>10000</v>
      </c>
      <c r="EUU5">
        <v>10000</v>
      </c>
      <c r="EUV5">
        <v>10000</v>
      </c>
      <c r="EUW5">
        <v>10000</v>
      </c>
      <c r="EUX5">
        <v>10000</v>
      </c>
      <c r="EUY5">
        <v>10000</v>
      </c>
      <c r="EUZ5">
        <v>10000</v>
      </c>
      <c r="EVA5">
        <v>10000</v>
      </c>
      <c r="EVB5">
        <v>10000</v>
      </c>
      <c r="EVC5">
        <v>10000</v>
      </c>
      <c r="EVD5">
        <v>10000</v>
      </c>
      <c r="EVE5">
        <v>10000</v>
      </c>
      <c r="EVF5">
        <v>10000</v>
      </c>
      <c r="EVG5">
        <v>10000</v>
      </c>
      <c r="EVH5">
        <v>10000</v>
      </c>
      <c r="EVI5">
        <v>10000</v>
      </c>
      <c r="EVJ5">
        <v>10000</v>
      </c>
      <c r="EVK5">
        <v>10000</v>
      </c>
      <c r="EVL5">
        <v>10000</v>
      </c>
      <c r="EVM5">
        <v>10000</v>
      </c>
      <c r="EVN5">
        <v>10000</v>
      </c>
      <c r="EVO5">
        <v>10000</v>
      </c>
      <c r="EVP5">
        <v>10000</v>
      </c>
      <c r="EVQ5">
        <v>10000</v>
      </c>
      <c r="EVR5">
        <v>10000</v>
      </c>
      <c r="EVS5">
        <v>10000</v>
      </c>
      <c r="EVT5">
        <v>10000</v>
      </c>
      <c r="EVU5">
        <v>10000</v>
      </c>
      <c r="EVV5">
        <v>10000</v>
      </c>
      <c r="EVW5">
        <v>10000</v>
      </c>
      <c r="EVX5">
        <v>10000</v>
      </c>
      <c r="EVY5">
        <v>10000</v>
      </c>
      <c r="EVZ5">
        <v>10000</v>
      </c>
      <c r="EWA5">
        <v>10000</v>
      </c>
      <c r="EWB5">
        <v>10000</v>
      </c>
      <c r="EWC5">
        <v>10000</v>
      </c>
      <c r="EWD5">
        <v>10000</v>
      </c>
      <c r="EWE5">
        <v>10000</v>
      </c>
      <c r="EWF5">
        <v>10000</v>
      </c>
      <c r="EWG5">
        <v>10000</v>
      </c>
      <c r="EWH5">
        <v>10000</v>
      </c>
      <c r="EWI5">
        <v>10000</v>
      </c>
      <c r="EWJ5">
        <v>10000</v>
      </c>
      <c r="EWK5">
        <v>10000</v>
      </c>
      <c r="EWL5">
        <v>10000</v>
      </c>
      <c r="EWM5">
        <v>10000</v>
      </c>
      <c r="EWN5">
        <v>10000</v>
      </c>
      <c r="EWO5">
        <v>10000</v>
      </c>
      <c r="EWP5">
        <v>10000</v>
      </c>
      <c r="EWQ5">
        <v>10000</v>
      </c>
      <c r="EWR5">
        <v>10000</v>
      </c>
      <c r="EWS5">
        <v>10000</v>
      </c>
      <c r="EWT5">
        <v>10000</v>
      </c>
      <c r="EWU5">
        <v>10000</v>
      </c>
      <c r="EWV5">
        <v>10000</v>
      </c>
      <c r="EWW5">
        <v>10000</v>
      </c>
      <c r="EWX5">
        <v>10000</v>
      </c>
      <c r="EWY5">
        <v>10000</v>
      </c>
      <c r="EWZ5">
        <v>10000</v>
      </c>
      <c r="EXA5">
        <v>10000</v>
      </c>
      <c r="EXB5">
        <v>10000</v>
      </c>
      <c r="EXC5">
        <v>10000</v>
      </c>
      <c r="EXD5">
        <v>10000</v>
      </c>
      <c r="EXE5">
        <v>10000</v>
      </c>
      <c r="EXF5">
        <v>10000</v>
      </c>
      <c r="EXG5">
        <v>10000</v>
      </c>
      <c r="EXH5">
        <v>10000</v>
      </c>
      <c r="EXI5">
        <v>10000</v>
      </c>
      <c r="EXJ5">
        <v>10000</v>
      </c>
      <c r="EXK5">
        <v>10000</v>
      </c>
      <c r="EXL5">
        <v>10000</v>
      </c>
      <c r="EXM5">
        <v>10000</v>
      </c>
      <c r="EXN5">
        <v>10000</v>
      </c>
      <c r="EXO5">
        <v>10000</v>
      </c>
      <c r="EXP5">
        <v>10000</v>
      </c>
      <c r="EXQ5">
        <v>10000</v>
      </c>
      <c r="EXR5">
        <v>10000</v>
      </c>
      <c r="EXS5">
        <v>10000</v>
      </c>
      <c r="EXT5">
        <v>10000</v>
      </c>
      <c r="EXU5">
        <v>10000</v>
      </c>
      <c r="EXV5">
        <v>10000</v>
      </c>
      <c r="EXW5">
        <v>10000</v>
      </c>
      <c r="EXX5">
        <v>10000</v>
      </c>
      <c r="EXY5">
        <v>10000</v>
      </c>
      <c r="EXZ5">
        <v>10000</v>
      </c>
      <c r="EYA5">
        <v>10000</v>
      </c>
      <c r="EYB5">
        <v>10000</v>
      </c>
      <c r="EYC5">
        <v>10000</v>
      </c>
      <c r="EYD5">
        <v>10000</v>
      </c>
      <c r="EYE5">
        <v>10000</v>
      </c>
      <c r="EYF5">
        <v>10000</v>
      </c>
      <c r="EYG5">
        <v>10000</v>
      </c>
      <c r="EYH5">
        <v>10000</v>
      </c>
      <c r="EYI5">
        <v>10000</v>
      </c>
      <c r="EYJ5">
        <v>10000</v>
      </c>
      <c r="EYK5">
        <v>10000</v>
      </c>
      <c r="EYL5">
        <v>10000</v>
      </c>
      <c r="EYM5">
        <v>10000</v>
      </c>
      <c r="EYN5">
        <v>10000</v>
      </c>
      <c r="EYO5">
        <v>10000</v>
      </c>
      <c r="EYP5">
        <v>10000</v>
      </c>
      <c r="EYQ5">
        <v>10000</v>
      </c>
      <c r="EYR5">
        <v>10000</v>
      </c>
      <c r="EYS5">
        <v>10000</v>
      </c>
      <c r="EYT5">
        <v>10000</v>
      </c>
      <c r="EYU5">
        <v>10000</v>
      </c>
      <c r="EYV5">
        <v>10000</v>
      </c>
      <c r="EYW5">
        <v>10000</v>
      </c>
      <c r="EYX5">
        <v>10000</v>
      </c>
      <c r="EYY5">
        <v>10000</v>
      </c>
      <c r="EYZ5">
        <v>10000</v>
      </c>
      <c r="EZA5">
        <v>10000</v>
      </c>
      <c r="EZB5">
        <v>10000</v>
      </c>
      <c r="EZC5">
        <v>10000</v>
      </c>
      <c r="EZD5">
        <v>10000</v>
      </c>
      <c r="EZE5">
        <v>10000</v>
      </c>
      <c r="EZF5">
        <v>10000</v>
      </c>
      <c r="EZG5">
        <v>10000</v>
      </c>
      <c r="EZH5">
        <v>10000</v>
      </c>
      <c r="EZI5">
        <v>10000</v>
      </c>
      <c r="EZJ5">
        <v>10000</v>
      </c>
      <c r="EZK5">
        <v>10000</v>
      </c>
      <c r="EZL5">
        <v>10000</v>
      </c>
      <c r="EZM5">
        <v>10000</v>
      </c>
      <c r="EZN5">
        <v>10000</v>
      </c>
      <c r="EZO5">
        <v>10000</v>
      </c>
      <c r="EZP5">
        <v>10000</v>
      </c>
      <c r="EZQ5">
        <v>10000</v>
      </c>
      <c r="EZR5">
        <v>10000</v>
      </c>
      <c r="EZS5">
        <v>10000</v>
      </c>
      <c r="EZT5">
        <v>10000</v>
      </c>
      <c r="EZU5">
        <v>10000</v>
      </c>
      <c r="EZV5">
        <v>10000</v>
      </c>
      <c r="EZW5">
        <v>10000</v>
      </c>
      <c r="EZX5">
        <v>10000</v>
      </c>
      <c r="EZY5">
        <v>10000</v>
      </c>
      <c r="EZZ5">
        <v>10000</v>
      </c>
      <c r="FAA5">
        <v>10000</v>
      </c>
      <c r="FAB5">
        <v>10000</v>
      </c>
      <c r="FAC5">
        <v>10000</v>
      </c>
      <c r="FAD5">
        <v>10000</v>
      </c>
      <c r="FAE5">
        <v>10000</v>
      </c>
      <c r="FAF5">
        <v>10000</v>
      </c>
      <c r="FAG5">
        <v>10000</v>
      </c>
      <c r="FAH5">
        <v>10000</v>
      </c>
      <c r="FAI5">
        <v>10000</v>
      </c>
      <c r="FAJ5">
        <v>10000</v>
      </c>
      <c r="FAK5">
        <v>10000</v>
      </c>
      <c r="FAL5">
        <v>10000</v>
      </c>
      <c r="FAM5">
        <v>10000</v>
      </c>
      <c r="FAN5">
        <v>10000</v>
      </c>
      <c r="FAO5">
        <v>10000</v>
      </c>
      <c r="FAP5">
        <v>10000</v>
      </c>
      <c r="FAQ5">
        <v>10000</v>
      </c>
      <c r="FAR5">
        <v>10000</v>
      </c>
      <c r="FAS5">
        <v>10000</v>
      </c>
      <c r="FAT5">
        <v>10000</v>
      </c>
      <c r="FAU5">
        <v>10000</v>
      </c>
      <c r="FAV5">
        <v>10000</v>
      </c>
      <c r="FAW5">
        <v>10000</v>
      </c>
      <c r="FAX5">
        <v>10000</v>
      </c>
      <c r="FAY5">
        <v>10000</v>
      </c>
      <c r="FAZ5">
        <v>10000</v>
      </c>
      <c r="FBA5">
        <v>10000</v>
      </c>
      <c r="FBB5">
        <v>10000</v>
      </c>
      <c r="FBC5">
        <v>10000</v>
      </c>
      <c r="FBD5">
        <v>10000</v>
      </c>
      <c r="FBE5">
        <v>10000</v>
      </c>
      <c r="FBF5">
        <v>10000</v>
      </c>
      <c r="FBG5">
        <v>10000</v>
      </c>
      <c r="FBH5">
        <v>10000</v>
      </c>
      <c r="FBI5">
        <v>10000</v>
      </c>
      <c r="FBJ5">
        <v>10000</v>
      </c>
      <c r="FBK5">
        <v>10000</v>
      </c>
      <c r="FBL5">
        <v>10000</v>
      </c>
      <c r="FBM5">
        <v>10000</v>
      </c>
      <c r="FBN5">
        <v>10000</v>
      </c>
      <c r="FBO5">
        <v>10000</v>
      </c>
      <c r="FBP5">
        <v>10000</v>
      </c>
      <c r="FBQ5">
        <v>10000</v>
      </c>
      <c r="FBR5">
        <v>10000</v>
      </c>
      <c r="FBS5">
        <v>10000</v>
      </c>
      <c r="FBT5">
        <v>10000</v>
      </c>
      <c r="FBU5">
        <v>10000</v>
      </c>
      <c r="FBV5">
        <v>10000</v>
      </c>
      <c r="FBW5">
        <v>10000</v>
      </c>
      <c r="FBX5">
        <v>10000</v>
      </c>
      <c r="FBY5">
        <v>10000</v>
      </c>
      <c r="FBZ5">
        <v>10000</v>
      </c>
      <c r="FCA5">
        <v>10000</v>
      </c>
      <c r="FCB5">
        <v>10000</v>
      </c>
      <c r="FCC5">
        <v>10000</v>
      </c>
      <c r="FCD5">
        <v>10000</v>
      </c>
      <c r="FCE5">
        <v>10000</v>
      </c>
      <c r="FCF5">
        <v>10000</v>
      </c>
      <c r="FCG5">
        <v>10000</v>
      </c>
      <c r="FCH5">
        <v>10000</v>
      </c>
      <c r="FCI5">
        <v>10000</v>
      </c>
      <c r="FCJ5">
        <v>10000</v>
      </c>
      <c r="FCK5">
        <v>10000</v>
      </c>
      <c r="FCL5">
        <v>10000</v>
      </c>
      <c r="FCM5">
        <v>10000</v>
      </c>
      <c r="FCN5">
        <v>10000</v>
      </c>
      <c r="FCO5">
        <v>10000</v>
      </c>
      <c r="FCP5">
        <v>10000</v>
      </c>
      <c r="FCQ5">
        <v>10000</v>
      </c>
      <c r="FCR5">
        <v>10000</v>
      </c>
      <c r="FCS5">
        <v>10000</v>
      </c>
      <c r="FCT5">
        <v>10000</v>
      </c>
      <c r="FCU5">
        <v>10000</v>
      </c>
      <c r="FCV5">
        <v>10000</v>
      </c>
      <c r="FCW5">
        <v>10000</v>
      </c>
      <c r="FCX5">
        <v>10000</v>
      </c>
      <c r="FCY5">
        <v>10000</v>
      </c>
      <c r="FCZ5">
        <v>10000</v>
      </c>
      <c r="FDA5">
        <v>10000</v>
      </c>
      <c r="FDB5">
        <v>10000</v>
      </c>
      <c r="FDC5">
        <v>10000</v>
      </c>
      <c r="FDD5">
        <v>10000</v>
      </c>
      <c r="FDE5">
        <v>10000</v>
      </c>
      <c r="FDF5">
        <v>10000</v>
      </c>
      <c r="FDG5">
        <v>10000</v>
      </c>
      <c r="FDH5">
        <v>10000</v>
      </c>
      <c r="FDI5">
        <v>10000</v>
      </c>
      <c r="FDJ5">
        <v>10000</v>
      </c>
      <c r="FDK5">
        <v>10000</v>
      </c>
      <c r="FDL5">
        <v>10000</v>
      </c>
      <c r="FDM5">
        <v>10000</v>
      </c>
      <c r="FDN5">
        <v>10000</v>
      </c>
      <c r="FDO5">
        <v>10000</v>
      </c>
      <c r="FDP5">
        <v>10000</v>
      </c>
      <c r="FDQ5">
        <v>10000</v>
      </c>
      <c r="FDR5">
        <v>10000</v>
      </c>
      <c r="FDS5">
        <v>10000</v>
      </c>
      <c r="FDT5">
        <v>10000</v>
      </c>
      <c r="FDU5">
        <v>10000</v>
      </c>
      <c r="FDV5">
        <v>10000</v>
      </c>
      <c r="FDW5">
        <v>10000</v>
      </c>
      <c r="FDX5">
        <v>10000</v>
      </c>
      <c r="FDY5">
        <v>10000</v>
      </c>
      <c r="FDZ5">
        <v>10000</v>
      </c>
      <c r="FEA5">
        <v>10000</v>
      </c>
      <c r="FEB5">
        <v>10000</v>
      </c>
      <c r="FEC5">
        <v>10000</v>
      </c>
      <c r="FED5">
        <v>10000</v>
      </c>
      <c r="FEE5">
        <v>10000</v>
      </c>
      <c r="FEF5">
        <v>10000</v>
      </c>
      <c r="FEG5">
        <v>10000</v>
      </c>
      <c r="FEH5">
        <v>10000</v>
      </c>
      <c r="FEI5">
        <v>10000</v>
      </c>
      <c r="FEJ5">
        <v>10000</v>
      </c>
      <c r="FEK5">
        <v>10000</v>
      </c>
      <c r="FEL5">
        <v>10000</v>
      </c>
      <c r="FEM5">
        <v>10000</v>
      </c>
      <c r="FEN5">
        <v>10000</v>
      </c>
      <c r="FEO5">
        <v>10000</v>
      </c>
      <c r="FEP5">
        <v>10000</v>
      </c>
      <c r="FEQ5">
        <v>10000</v>
      </c>
      <c r="FER5">
        <v>10000</v>
      </c>
      <c r="FES5">
        <v>10000</v>
      </c>
      <c r="FET5">
        <v>10000</v>
      </c>
      <c r="FEU5">
        <v>10000</v>
      </c>
      <c r="FEV5">
        <v>10000</v>
      </c>
      <c r="FEW5">
        <v>10000</v>
      </c>
      <c r="FEX5">
        <v>10000</v>
      </c>
      <c r="FEY5">
        <v>10000</v>
      </c>
      <c r="FEZ5">
        <v>10000</v>
      </c>
      <c r="FFA5">
        <v>10000</v>
      </c>
      <c r="FFB5">
        <v>10000</v>
      </c>
      <c r="FFC5">
        <v>10000</v>
      </c>
      <c r="FFD5">
        <v>10000</v>
      </c>
      <c r="FFE5">
        <v>10000</v>
      </c>
      <c r="FFF5">
        <v>10000</v>
      </c>
      <c r="FFG5">
        <v>10000</v>
      </c>
      <c r="FFH5">
        <v>10000</v>
      </c>
      <c r="FFI5">
        <v>10000</v>
      </c>
      <c r="FFJ5">
        <v>10000</v>
      </c>
      <c r="FFK5">
        <v>10000</v>
      </c>
      <c r="FFL5">
        <v>10000</v>
      </c>
      <c r="FFM5">
        <v>10000</v>
      </c>
      <c r="FFN5">
        <v>10000</v>
      </c>
      <c r="FFO5">
        <v>10000</v>
      </c>
      <c r="FFP5">
        <v>10000</v>
      </c>
      <c r="FFQ5">
        <v>10000</v>
      </c>
      <c r="FFR5">
        <v>10000</v>
      </c>
      <c r="FFS5">
        <v>10000</v>
      </c>
      <c r="FFT5">
        <v>10000</v>
      </c>
      <c r="FFU5">
        <v>10000</v>
      </c>
      <c r="FFV5">
        <v>10000</v>
      </c>
      <c r="FFW5">
        <v>10000</v>
      </c>
      <c r="FFX5">
        <v>10000</v>
      </c>
      <c r="FFY5">
        <v>10000</v>
      </c>
      <c r="FFZ5">
        <v>10000</v>
      </c>
      <c r="FGA5">
        <v>10000</v>
      </c>
      <c r="FGB5">
        <v>10000</v>
      </c>
      <c r="FGC5">
        <v>10000</v>
      </c>
      <c r="FGD5">
        <v>10000</v>
      </c>
      <c r="FGE5">
        <v>10000</v>
      </c>
      <c r="FGF5">
        <v>10000</v>
      </c>
      <c r="FGG5">
        <v>10000</v>
      </c>
      <c r="FGH5">
        <v>10000</v>
      </c>
      <c r="FGI5">
        <v>10000</v>
      </c>
      <c r="FGJ5">
        <v>10000</v>
      </c>
      <c r="FGK5">
        <v>10000</v>
      </c>
      <c r="FGL5">
        <v>10000</v>
      </c>
      <c r="FGM5">
        <v>10000</v>
      </c>
      <c r="FGN5">
        <v>10000</v>
      </c>
      <c r="FGO5">
        <v>10000</v>
      </c>
      <c r="FGP5">
        <v>10000</v>
      </c>
      <c r="FGQ5">
        <v>10000</v>
      </c>
      <c r="FGR5">
        <v>10000</v>
      </c>
      <c r="FGS5">
        <v>10000</v>
      </c>
      <c r="FGT5">
        <v>10000</v>
      </c>
      <c r="FGU5">
        <v>10000</v>
      </c>
      <c r="FGV5">
        <v>10000</v>
      </c>
      <c r="FGW5">
        <v>10000</v>
      </c>
      <c r="FGX5">
        <v>10000</v>
      </c>
      <c r="FGY5">
        <v>10000</v>
      </c>
      <c r="FGZ5">
        <v>10000</v>
      </c>
      <c r="FHA5">
        <v>10000</v>
      </c>
      <c r="FHB5">
        <v>10000</v>
      </c>
      <c r="FHC5">
        <v>10000</v>
      </c>
      <c r="FHD5">
        <v>10000</v>
      </c>
      <c r="FHE5">
        <v>10000</v>
      </c>
      <c r="FHF5">
        <v>10000</v>
      </c>
      <c r="FHG5">
        <v>10000</v>
      </c>
      <c r="FHH5">
        <v>10000</v>
      </c>
      <c r="FHI5">
        <v>10000</v>
      </c>
      <c r="FHJ5">
        <v>10000</v>
      </c>
      <c r="FHK5">
        <v>10000</v>
      </c>
      <c r="FHL5">
        <v>10000</v>
      </c>
      <c r="FHM5">
        <v>10000</v>
      </c>
      <c r="FHN5">
        <v>10000</v>
      </c>
      <c r="FHO5">
        <v>10000</v>
      </c>
      <c r="FHP5">
        <v>10000</v>
      </c>
      <c r="FHQ5">
        <v>10000</v>
      </c>
      <c r="FHR5">
        <v>10000</v>
      </c>
      <c r="FHS5">
        <v>10000</v>
      </c>
      <c r="FHT5">
        <v>10000</v>
      </c>
      <c r="FHU5">
        <v>10000</v>
      </c>
      <c r="FHV5">
        <v>10000</v>
      </c>
      <c r="FHW5">
        <v>10000</v>
      </c>
      <c r="FHX5">
        <v>10000</v>
      </c>
      <c r="FHY5">
        <v>10000</v>
      </c>
      <c r="FHZ5">
        <v>10000</v>
      </c>
      <c r="FIA5">
        <v>10000</v>
      </c>
      <c r="FIB5">
        <v>10000</v>
      </c>
      <c r="FIC5">
        <v>10000</v>
      </c>
      <c r="FID5">
        <v>10000</v>
      </c>
      <c r="FIE5">
        <v>10000</v>
      </c>
      <c r="FIF5">
        <v>10000</v>
      </c>
      <c r="FIG5">
        <v>10000</v>
      </c>
      <c r="FIH5">
        <v>10000</v>
      </c>
      <c r="FII5">
        <v>10000</v>
      </c>
      <c r="FIJ5">
        <v>10000</v>
      </c>
      <c r="FIK5">
        <v>10000</v>
      </c>
      <c r="FIL5">
        <v>10000</v>
      </c>
      <c r="FIM5">
        <v>10000</v>
      </c>
      <c r="FIN5">
        <v>10000</v>
      </c>
      <c r="FIO5">
        <v>10000</v>
      </c>
      <c r="FIP5">
        <v>10000</v>
      </c>
      <c r="FIQ5">
        <v>10000</v>
      </c>
      <c r="FIR5">
        <v>10000</v>
      </c>
      <c r="FIS5">
        <v>10000</v>
      </c>
      <c r="FIT5">
        <v>10000</v>
      </c>
      <c r="FIU5">
        <v>10000</v>
      </c>
      <c r="FIV5">
        <v>10000</v>
      </c>
      <c r="FIW5">
        <v>10000</v>
      </c>
      <c r="FIX5">
        <v>10000</v>
      </c>
      <c r="FIY5">
        <v>10000</v>
      </c>
      <c r="FIZ5">
        <v>10000</v>
      </c>
      <c r="FJA5">
        <v>10000</v>
      </c>
      <c r="FJB5">
        <v>10000</v>
      </c>
      <c r="FJC5">
        <v>10000</v>
      </c>
      <c r="FJD5">
        <v>10000</v>
      </c>
      <c r="FJE5">
        <v>10000</v>
      </c>
      <c r="FJF5">
        <v>10000</v>
      </c>
      <c r="FJG5">
        <v>10000</v>
      </c>
      <c r="FJH5">
        <v>10000</v>
      </c>
      <c r="FJI5">
        <v>10000</v>
      </c>
      <c r="FJJ5">
        <v>10000</v>
      </c>
      <c r="FJK5">
        <v>10000</v>
      </c>
      <c r="FJL5">
        <v>10000</v>
      </c>
      <c r="FJM5">
        <v>10000</v>
      </c>
      <c r="FJN5">
        <v>10000</v>
      </c>
      <c r="FJO5">
        <v>10000</v>
      </c>
      <c r="FJP5">
        <v>10000</v>
      </c>
      <c r="FJQ5">
        <v>10000</v>
      </c>
      <c r="FJR5">
        <v>10000</v>
      </c>
      <c r="FJS5">
        <v>10000</v>
      </c>
      <c r="FJT5">
        <v>10000</v>
      </c>
      <c r="FJU5">
        <v>10000</v>
      </c>
      <c r="FJV5">
        <v>10000</v>
      </c>
      <c r="FJW5">
        <v>10000</v>
      </c>
      <c r="FJX5">
        <v>10000</v>
      </c>
      <c r="FJY5">
        <v>10000</v>
      </c>
      <c r="FJZ5">
        <v>10000</v>
      </c>
      <c r="FKA5">
        <v>10000</v>
      </c>
      <c r="FKB5">
        <v>10000</v>
      </c>
      <c r="FKC5">
        <v>10000</v>
      </c>
      <c r="FKD5">
        <v>10000</v>
      </c>
      <c r="FKE5">
        <v>10000</v>
      </c>
      <c r="FKF5">
        <v>10000</v>
      </c>
      <c r="FKG5">
        <v>10000</v>
      </c>
      <c r="FKH5">
        <v>10000</v>
      </c>
      <c r="FKI5">
        <v>10000</v>
      </c>
      <c r="FKJ5">
        <v>10000</v>
      </c>
      <c r="FKK5">
        <v>10000</v>
      </c>
      <c r="FKL5">
        <v>10000</v>
      </c>
      <c r="FKM5">
        <v>10000</v>
      </c>
      <c r="FKN5">
        <v>10000</v>
      </c>
      <c r="FKO5">
        <v>10000</v>
      </c>
      <c r="FKP5">
        <v>10000</v>
      </c>
      <c r="FKQ5">
        <v>10000</v>
      </c>
      <c r="FKR5">
        <v>10000</v>
      </c>
      <c r="FKS5">
        <v>10000</v>
      </c>
      <c r="FKT5">
        <v>10000</v>
      </c>
      <c r="FKU5">
        <v>10000</v>
      </c>
      <c r="FKV5">
        <v>10000</v>
      </c>
      <c r="FKW5">
        <v>10000</v>
      </c>
      <c r="FKX5">
        <v>10000</v>
      </c>
      <c r="FKY5">
        <v>10000</v>
      </c>
      <c r="FKZ5">
        <v>10000</v>
      </c>
      <c r="FLA5">
        <v>10000</v>
      </c>
      <c r="FLB5">
        <v>10000</v>
      </c>
      <c r="FLC5">
        <v>10000</v>
      </c>
      <c r="FLD5">
        <v>10000</v>
      </c>
      <c r="FLE5">
        <v>10000</v>
      </c>
      <c r="FLF5">
        <v>10000</v>
      </c>
      <c r="FLG5">
        <v>10000</v>
      </c>
      <c r="FLH5">
        <v>10000</v>
      </c>
      <c r="FLI5">
        <v>10000</v>
      </c>
      <c r="FLJ5">
        <v>10000</v>
      </c>
      <c r="FLK5">
        <v>10000</v>
      </c>
      <c r="FLL5">
        <v>10000</v>
      </c>
      <c r="FLM5">
        <v>10000</v>
      </c>
      <c r="FLN5">
        <v>10000</v>
      </c>
      <c r="FLO5">
        <v>10000</v>
      </c>
      <c r="FLP5">
        <v>10000</v>
      </c>
      <c r="FLQ5">
        <v>10000</v>
      </c>
      <c r="FLR5">
        <v>10000</v>
      </c>
      <c r="FLS5">
        <v>10000</v>
      </c>
      <c r="FLT5">
        <v>10000</v>
      </c>
      <c r="FLU5">
        <v>10000</v>
      </c>
      <c r="FLV5">
        <v>10000</v>
      </c>
      <c r="FLW5">
        <v>10000</v>
      </c>
      <c r="FLX5">
        <v>10000</v>
      </c>
      <c r="FLY5">
        <v>10000</v>
      </c>
      <c r="FLZ5">
        <v>10000</v>
      </c>
      <c r="FMA5">
        <v>10000</v>
      </c>
      <c r="FMB5">
        <v>10000</v>
      </c>
      <c r="FMC5">
        <v>10000</v>
      </c>
      <c r="FMD5">
        <v>10000</v>
      </c>
      <c r="FME5">
        <v>10000</v>
      </c>
      <c r="FMF5">
        <v>10000</v>
      </c>
      <c r="FMG5">
        <v>10000</v>
      </c>
      <c r="FMH5">
        <v>10000</v>
      </c>
      <c r="FMI5">
        <v>10000</v>
      </c>
      <c r="FMJ5">
        <v>10000</v>
      </c>
      <c r="FMK5">
        <v>10000</v>
      </c>
      <c r="FML5">
        <v>10000</v>
      </c>
      <c r="FMM5">
        <v>10000</v>
      </c>
      <c r="FMN5">
        <v>10000</v>
      </c>
      <c r="FMO5">
        <v>10000</v>
      </c>
      <c r="FMP5">
        <v>10000</v>
      </c>
      <c r="FMQ5">
        <v>10000</v>
      </c>
      <c r="FMR5">
        <v>10000</v>
      </c>
      <c r="FMS5">
        <v>10000</v>
      </c>
      <c r="FMT5">
        <v>10000</v>
      </c>
      <c r="FMU5">
        <v>10000</v>
      </c>
      <c r="FMV5">
        <v>10000</v>
      </c>
      <c r="FMW5">
        <v>10000</v>
      </c>
      <c r="FMX5">
        <v>10000</v>
      </c>
      <c r="FMY5">
        <v>10000</v>
      </c>
      <c r="FMZ5">
        <v>10000</v>
      </c>
      <c r="FNA5">
        <v>10000</v>
      </c>
      <c r="FNB5">
        <v>10000</v>
      </c>
      <c r="FNC5">
        <v>10000</v>
      </c>
      <c r="FND5">
        <v>10000</v>
      </c>
      <c r="FNE5">
        <v>10000</v>
      </c>
      <c r="FNF5">
        <v>10000</v>
      </c>
      <c r="FNG5">
        <v>10000</v>
      </c>
      <c r="FNH5">
        <v>10000</v>
      </c>
      <c r="FNI5">
        <v>10000</v>
      </c>
      <c r="FNJ5">
        <v>10000</v>
      </c>
      <c r="FNK5">
        <v>10000</v>
      </c>
      <c r="FNL5">
        <v>10000</v>
      </c>
      <c r="FNM5">
        <v>10000</v>
      </c>
      <c r="FNN5">
        <v>10000</v>
      </c>
      <c r="FNO5">
        <v>10000</v>
      </c>
      <c r="FNP5">
        <v>10000</v>
      </c>
      <c r="FNQ5">
        <v>10000</v>
      </c>
      <c r="FNR5">
        <v>10000</v>
      </c>
      <c r="FNS5">
        <v>10000</v>
      </c>
      <c r="FNT5">
        <v>10000</v>
      </c>
      <c r="FNU5">
        <v>10000</v>
      </c>
      <c r="FNV5">
        <v>10000</v>
      </c>
      <c r="FNW5">
        <v>10000</v>
      </c>
      <c r="FNX5">
        <v>10000</v>
      </c>
      <c r="FNY5">
        <v>10000</v>
      </c>
      <c r="FNZ5">
        <v>10000</v>
      </c>
      <c r="FOA5">
        <v>10000</v>
      </c>
      <c r="FOB5">
        <v>10000</v>
      </c>
      <c r="FOC5">
        <v>10000</v>
      </c>
      <c r="FOD5">
        <v>10000</v>
      </c>
      <c r="FOE5">
        <v>10000</v>
      </c>
      <c r="FOF5">
        <v>10000</v>
      </c>
      <c r="FOG5">
        <v>10000</v>
      </c>
      <c r="FOH5">
        <v>10000</v>
      </c>
      <c r="FOI5">
        <v>10000</v>
      </c>
      <c r="FOJ5">
        <v>10000</v>
      </c>
      <c r="FOK5">
        <v>10000</v>
      </c>
      <c r="FOL5">
        <v>10000</v>
      </c>
      <c r="FOM5">
        <v>10000</v>
      </c>
      <c r="FON5">
        <v>10000</v>
      </c>
      <c r="FOO5">
        <v>10000</v>
      </c>
      <c r="FOP5">
        <v>10000</v>
      </c>
      <c r="FOQ5">
        <v>10000</v>
      </c>
      <c r="FOR5">
        <v>10000</v>
      </c>
      <c r="FOS5">
        <v>10000</v>
      </c>
      <c r="FOT5">
        <v>10000</v>
      </c>
      <c r="FOU5">
        <v>10000</v>
      </c>
      <c r="FOV5">
        <v>10000</v>
      </c>
      <c r="FOW5">
        <v>10000</v>
      </c>
      <c r="FOX5">
        <v>10000</v>
      </c>
      <c r="FOY5">
        <v>10000</v>
      </c>
      <c r="FOZ5">
        <v>10000</v>
      </c>
      <c r="FPA5">
        <v>10000</v>
      </c>
      <c r="FPB5">
        <v>10000</v>
      </c>
      <c r="FPC5">
        <v>10000</v>
      </c>
      <c r="FPD5">
        <v>10000</v>
      </c>
      <c r="FPE5">
        <v>10000</v>
      </c>
      <c r="FPF5">
        <v>10000</v>
      </c>
      <c r="FPG5">
        <v>10000</v>
      </c>
      <c r="FPH5">
        <v>10000</v>
      </c>
      <c r="FPI5">
        <v>10000</v>
      </c>
      <c r="FPJ5">
        <v>10000</v>
      </c>
      <c r="FPK5">
        <v>10000</v>
      </c>
      <c r="FPL5">
        <v>10000</v>
      </c>
      <c r="FPM5">
        <v>10000</v>
      </c>
      <c r="FPN5">
        <v>10000</v>
      </c>
      <c r="FPO5">
        <v>10000</v>
      </c>
      <c r="FPP5">
        <v>10000</v>
      </c>
      <c r="FPQ5">
        <v>10000</v>
      </c>
      <c r="FPR5">
        <v>10000</v>
      </c>
      <c r="FPS5">
        <v>10000</v>
      </c>
      <c r="FPT5">
        <v>10000</v>
      </c>
      <c r="FPU5">
        <v>10000</v>
      </c>
      <c r="FPV5">
        <v>10000</v>
      </c>
      <c r="FPW5">
        <v>10000</v>
      </c>
      <c r="FPX5">
        <v>10000</v>
      </c>
      <c r="FPY5">
        <v>10000</v>
      </c>
      <c r="FPZ5">
        <v>10000</v>
      </c>
      <c r="FQA5">
        <v>10000</v>
      </c>
      <c r="FQB5">
        <v>10000</v>
      </c>
      <c r="FQC5">
        <v>10000</v>
      </c>
      <c r="FQD5">
        <v>10000</v>
      </c>
      <c r="FQE5">
        <v>10000</v>
      </c>
      <c r="FQF5">
        <v>10000</v>
      </c>
      <c r="FQG5">
        <v>10000</v>
      </c>
      <c r="FQH5">
        <v>10000</v>
      </c>
      <c r="FQI5">
        <v>10000</v>
      </c>
      <c r="FQJ5">
        <v>10000</v>
      </c>
      <c r="FQK5">
        <v>10000</v>
      </c>
      <c r="FQL5">
        <v>10000</v>
      </c>
      <c r="FQM5">
        <v>10000</v>
      </c>
      <c r="FQN5">
        <v>10000</v>
      </c>
      <c r="FQO5">
        <v>10000</v>
      </c>
      <c r="FQP5">
        <v>10000</v>
      </c>
      <c r="FQQ5">
        <v>10000</v>
      </c>
      <c r="FQR5">
        <v>10000</v>
      </c>
      <c r="FQS5">
        <v>10000</v>
      </c>
      <c r="FQT5">
        <v>10000</v>
      </c>
      <c r="FQU5">
        <v>10000</v>
      </c>
      <c r="FQV5">
        <v>10000</v>
      </c>
      <c r="FQW5">
        <v>10000</v>
      </c>
      <c r="FQX5">
        <v>10000</v>
      </c>
      <c r="FQY5">
        <v>10000</v>
      </c>
      <c r="FQZ5">
        <v>10000</v>
      </c>
      <c r="FRA5">
        <v>10000</v>
      </c>
      <c r="FRB5">
        <v>10000</v>
      </c>
      <c r="FRC5">
        <v>10000</v>
      </c>
      <c r="FRD5">
        <v>10000</v>
      </c>
      <c r="FRE5">
        <v>10000</v>
      </c>
      <c r="FRF5">
        <v>10000</v>
      </c>
      <c r="FRG5">
        <v>10000</v>
      </c>
      <c r="FRH5">
        <v>10000</v>
      </c>
      <c r="FRI5">
        <v>10000</v>
      </c>
      <c r="FRJ5">
        <v>10000</v>
      </c>
      <c r="FRK5">
        <v>10000</v>
      </c>
      <c r="FRL5">
        <v>10000</v>
      </c>
      <c r="FRM5">
        <v>10000</v>
      </c>
      <c r="FRN5">
        <v>10000</v>
      </c>
      <c r="FRO5">
        <v>10000</v>
      </c>
      <c r="FRP5">
        <v>10000</v>
      </c>
      <c r="FRQ5">
        <v>10000</v>
      </c>
      <c r="FRR5">
        <v>10000</v>
      </c>
      <c r="FRS5">
        <v>10000</v>
      </c>
      <c r="FRT5">
        <v>10000</v>
      </c>
      <c r="FRU5">
        <v>10000</v>
      </c>
      <c r="FRV5">
        <v>10000</v>
      </c>
      <c r="FRW5">
        <v>10000</v>
      </c>
      <c r="FRX5">
        <v>10000</v>
      </c>
      <c r="FRY5">
        <v>10000</v>
      </c>
      <c r="FRZ5">
        <v>10000</v>
      </c>
      <c r="FSA5">
        <v>10000</v>
      </c>
      <c r="FSB5">
        <v>10000</v>
      </c>
      <c r="FSC5">
        <v>10000</v>
      </c>
      <c r="FSD5">
        <v>10000</v>
      </c>
      <c r="FSE5">
        <v>10000</v>
      </c>
      <c r="FSF5">
        <v>10000</v>
      </c>
      <c r="FSG5">
        <v>10000</v>
      </c>
      <c r="FSH5">
        <v>10000</v>
      </c>
      <c r="FSI5">
        <v>10000</v>
      </c>
      <c r="FSJ5">
        <v>10000</v>
      </c>
      <c r="FSK5">
        <v>10000</v>
      </c>
      <c r="FSL5">
        <v>10000</v>
      </c>
      <c r="FSM5">
        <v>10000</v>
      </c>
      <c r="FSN5">
        <v>10000</v>
      </c>
      <c r="FSO5">
        <v>10000</v>
      </c>
      <c r="FSP5">
        <v>10000</v>
      </c>
      <c r="FSQ5">
        <v>10000</v>
      </c>
      <c r="FSR5">
        <v>10000</v>
      </c>
      <c r="FSS5">
        <v>10000</v>
      </c>
      <c r="FST5">
        <v>10000</v>
      </c>
      <c r="FSU5">
        <v>10000</v>
      </c>
      <c r="FSV5">
        <v>10000</v>
      </c>
      <c r="FSW5">
        <v>10000</v>
      </c>
      <c r="FSX5">
        <v>10000</v>
      </c>
      <c r="FSY5">
        <v>10000</v>
      </c>
      <c r="FSZ5">
        <v>10000</v>
      </c>
      <c r="FTA5">
        <v>10000</v>
      </c>
      <c r="FTB5">
        <v>10000</v>
      </c>
      <c r="FTC5">
        <v>10000</v>
      </c>
      <c r="FTD5">
        <v>10000</v>
      </c>
      <c r="FTE5">
        <v>10000</v>
      </c>
      <c r="FTF5">
        <v>10000</v>
      </c>
      <c r="FTG5">
        <v>10000</v>
      </c>
      <c r="FTH5">
        <v>10000</v>
      </c>
      <c r="FTI5">
        <v>10000</v>
      </c>
      <c r="FTJ5">
        <v>10000</v>
      </c>
      <c r="FTK5">
        <v>10000</v>
      </c>
      <c r="FTL5">
        <v>10000</v>
      </c>
      <c r="FTM5">
        <v>10000</v>
      </c>
      <c r="FTN5">
        <v>10000</v>
      </c>
      <c r="FTO5">
        <v>10000</v>
      </c>
      <c r="FTP5">
        <v>10000</v>
      </c>
      <c r="FTQ5">
        <v>10000</v>
      </c>
      <c r="FTR5">
        <v>10000</v>
      </c>
      <c r="FTS5">
        <v>10000</v>
      </c>
      <c r="FTT5">
        <v>10000</v>
      </c>
      <c r="FTU5">
        <v>10000</v>
      </c>
      <c r="FTV5">
        <v>10000</v>
      </c>
      <c r="FTW5">
        <v>10000</v>
      </c>
      <c r="FTX5">
        <v>10000</v>
      </c>
      <c r="FTY5">
        <v>10000</v>
      </c>
      <c r="FTZ5">
        <v>10000</v>
      </c>
      <c r="FUA5">
        <v>10000</v>
      </c>
      <c r="FUB5">
        <v>10000</v>
      </c>
      <c r="FUC5">
        <v>10000</v>
      </c>
      <c r="FUD5">
        <v>10000</v>
      </c>
      <c r="FUE5">
        <v>10000</v>
      </c>
      <c r="FUF5">
        <v>10000</v>
      </c>
      <c r="FUG5">
        <v>10000</v>
      </c>
      <c r="FUH5">
        <v>10000</v>
      </c>
      <c r="FUI5">
        <v>10000</v>
      </c>
      <c r="FUJ5">
        <v>10000</v>
      </c>
      <c r="FUK5">
        <v>10000</v>
      </c>
      <c r="FUL5">
        <v>10000</v>
      </c>
      <c r="FUM5">
        <v>10000</v>
      </c>
      <c r="FUN5">
        <v>10000</v>
      </c>
      <c r="FUO5">
        <v>10000</v>
      </c>
      <c r="FUP5">
        <v>10000</v>
      </c>
      <c r="FUQ5">
        <v>10000</v>
      </c>
      <c r="FUR5">
        <v>10000</v>
      </c>
      <c r="FUS5">
        <v>10000</v>
      </c>
      <c r="FUT5">
        <v>10000</v>
      </c>
      <c r="FUU5">
        <v>10000</v>
      </c>
      <c r="FUV5">
        <v>10000</v>
      </c>
      <c r="FUW5">
        <v>10000</v>
      </c>
      <c r="FUX5">
        <v>10000</v>
      </c>
      <c r="FUY5">
        <v>10000</v>
      </c>
      <c r="FUZ5">
        <v>10000</v>
      </c>
      <c r="FVA5">
        <v>10000</v>
      </c>
      <c r="FVB5">
        <v>10000</v>
      </c>
      <c r="FVC5">
        <v>10000</v>
      </c>
      <c r="FVD5">
        <v>10000</v>
      </c>
      <c r="FVE5">
        <v>10000</v>
      </c>
      <c r="FVF5">
        <v>10000</v>
      </c>
      <c r="FVG5">
        <v>10000</v>
      </c>
      <c r="FVH5">
        <v>10000</v>
      </c>
      <c r="FVI5">
        <v>10000</v>
      </c>
      <c r="FVJ5">
        <v>10000</v>
      </c>
      <c r="FVK5">
        <v>10000</v>
      </c>
      <c r="FVL5">
        <v>10000</v>
      </c>
      <c r="FVM5">
        <v>10000</v>
      </c>
      <c r="FVN5">
        <v>10000</v>
      </c>
      <c r="FVO5">
        <v>10000</v>
      </c>
      <c r="FVP5">
        <v>10000</v>
      </c>
      <c r="FVQ5">
        <v>10000</v>
      </c>
      <c r="FVR5">
        <v>10000</v>
      </c>
      <c r="FVS5">
        <v>10000</v>
      </c>
      <c r="FVT5">
        <v>10000</v>
      </c>
      <c r="FVU5">
        <v>10000</v>
      </c>
      <c r="FVV5">
        <v>10000</v>
      </c>
      <c r="FVW5">
        <v>10000</v>
      </c>
      <c r="FVX5">
        <v>10000</v>
      </c>
      <c r="FVY5">
        <v>10000</v>
      </c>
      <c r="FVZ5">
        <v>10000</v>
      </c>
      <c r="FWA5">
        <v>10000</v>
      </c>
      <c r="FWB5">
        <v>10000</v>
      </c>
      <c r="FWC5">
        <v>10000</v>
      </c>
      <c r="FWD5">
        <v>10000</v>
      </c>
      <c r="FWE5">
        <v>10000</v>
      </c>
      <c r="FWF5">
        <v>10000</v>
      </c>
      <c r="FWG5">
        <v>10000</v>
      </c>
      <c r="FWH5">
        <v>10000</v>
      </c>
      <c r="FWI5">
        <v>10000</v>
      </c>
      <c r="FWJ5">
        <v>10000</v>
      </c>
      <c r="FWK5">
        <v>10000</v>
      </c>
      <c r="FWL5">
        <v>10000</v>
      </c>
      <c r="FWM5">
        <v>10000</v>
      </c>
      <c r="FWN5">
        <v>10000</v>
      </c>
      <c r="FWO5">
        <v>10000</v>
      </c>
      <c r="FWP5">
        <v>10000</v>
      </c>
      <c r="FWQ5">
        <v>10000</v>
      </c>
      <c r="FWR5">
        <v>10000</v>
      </c>
      <c r="FWS5">
        <v>10000</v>
      </c>
      <c r="FWT5">
        <v>10000</v>
      </c>
      <c r="FWU5">
        <v>10000</v>
      </c>
      <c r="FWV5">
        <v>10000</v>
      </c>
      <c r="FWW5">
        <v>10000</v>
      </c>
      <c r="FWX5">
        <v>10000</v>
      </c>
      <c r="FWY5">
        <v>10000</v>
      </c>
      <c r="FWZ5">
        <v>10000</v>
      </c>
      <c r="FXA5">
        <v>10000</v>
      </c>
      <c r="FXB5">
        <v>10000</v>
      </c>
      <c r="FXC5">
        <v>10000</v>
      </c>
      <c r="FXD5">
        <v>10000</v>
      </c>
      <c r="FXE5">
        <v>10000</v>
      </c>
      <c r="FXF5">
        <v>10000</v>
      </c>
      <c r="FXG5">
        <v>10000</v>
      </c>
      <c r="FXH5">
        <v>10000</v>
      </c>
      <c r="FXI5">
        <v>10000</v>
      </c>
      <c r="FXJ5">
        <v>10000</v>
      </c>
      <c r="FXK5">
        <v>10000</v>
      </c>
      <c r="FXL5">
        <v>10000</v>
      </c>
      <c r="FXM5">
        <v>10000</v>
      </c>
      <c r="FXN5">
        <v>10000</v>
      </c>
      <c r="FXO5">
        <v>10000</v>
      </c>
      <c r="FXP5">
        <v>10000</v>
      </c>
      <c r="FXQ5">
        <v>10000</v>
      </c>
      <c r="FXR5">
        <v>10000</v>
      </c>
      <c r="FXS5">
        <v>10000</v>
      </c>
      <c r="FXT5">
        <v>10000</v>
      </c>
      <c r="FXU5">
        <v>10000</v>
      </c>
      <c r="FXV5">
        <v>10000</v>
      </c>
      <c r="FXW5">
        <v>10000</v>
      </c>
      <c r="FXX5">
        <v>10000</v>
      </c>
      <c r="FXY5">
        <v>10000</v>
      </c>
      <c r="FXZ5">
        <v>10000</v>
      </c>
      <c r="FYA5">
        <v>10000</v>
      </c>
      <c r="FYB5">
        <v>10000</v>
      </c>
      <c r="FYC5">
        <v>10000</v>
      </c>
      <c r="FYD5">
        <v>10000</v>
      </c>
      <c r="FYE5">
        <v>10000</v>
      </c>
      <c r="FYF5">
        <v>10000</v>
      </c>
      <c r="FYG5">
        <v>10000</v>
      </c>
      <c r="FYH5">
        <v>10000</v>
      </c>
      <c r="FYI5">
        <v>10000</v>
      </c>
      <c r="FYJ5">
        <v>10000</v>
      </c>
      <c r="FYK5">
        <v>10000</v>
      </c>
      <c r="FYL5">
        <v>10000</v>
      </c>
      <c r="FYM5">
        <v>10000</v>
      </c>
      <c r="FYN5">
        <v>10000</v>
      </c>
      <c r="FYO5">
        <v>10000</v>
      </c>
      <c r="FYP5">
        <v>10000</v>
      </c>
      <c r="FYQ5">
        <v>10000</v>
      </c>
      <c r="FYR5">
        <v>10000</v>
      </c>
      <c r="FYS5">
        <v>10000</v>
      </c>
      <c r="FYT5">
        <v>10000</v>
      </c>
      <c r="FYU5">
        <v>10000</v>
      </c>
      <c r="FYV5">
        <v>10000</v>
      </c>
      <c r="FYW5">
        <v>10000</v>
      </c>
      <c r="FYX5">
        <v>10000</v>
      </c>
      <c r="FYY5">
        <v>10000</v>
      </c>
      <c r="FYZ5">
        <v>10000</v>
      </c>
      <c r="FZA5">
        <v>10000</v>
      </c>
      <c r="FZB5">
        <v>10000</v>
      </c>
      <c r="FZC5">
        <v>10000</v>
      </c>
      <c r="FZD5">
        <v>10000</v>
      </c>
      <c r="FZE5">
        <v>10000</v>
      </c>
      <c r="FZF5">
        <v>10000</v>
      </c>
      <c r="FZG5">
        <v>10000</v>
      </c>
      <c r="FZH5">
        <v>10000</v>
      </c>
      <c r="FZI5">
        <v>10000</v>
      </c>
      <c r="FZJ5">
        <v>10000</v>
      </c>
      <c r="FZK5">
        <v>10000</v>
      </c>
      <c r="FZL5">
        <v>10000</v>
      </c>
      <c r="FZM5">
        <v>10000</v>
      </c>
      <c r="FZN5">
        <v>10000</v>
      </c>
      <c r="FZO5">
        <v>10000</v>
      </c>
      <c r="FZP5">
        <v>10000</v>
      </c>
      <c r="FZQ5">
        <v>10000</v>
      </c>
      <c r="FZR5">
        <v>10000</v>
      </c>
      <c r="FZS5">
        <v>10000</v>
      </c>
      <c r="FZT5">
        <v>10000</v>
      </c>
      <c r="FZU5">
        <v>10000</v>
      </c>
      <c r="FZV5">
        <v>10000</v>
      </c>
      <c r="FZW5">
        <v>10000</v>
      </c>
      <c r="FZX5">
        <v>10000</v>
      </c>
      <c r="FZY5">
        <v>10000</v>
      </c>
      <c r="FZZ5">
        <v>10000</v>
      </c>
      <c r="GAA5">
        <v>10000</v>
      </c>
      <c r="GAB5">
        <v>10000</v>
      </c>
      <c r="GAC5">
        <v>10000</v>
      </c>
      <c r="GAD5">
        <v>10000</v>
      </c>
      <c r="GAE5">
        <v>10000</v>
      </c>
      <c r="GAF5">
        <v>10000</v>
      </c>
      <c r="GAG5">
        <v>10000</v>
      </c>
      <c r="GAH5">
        <v>10000</v>
      </c>
      <c r="GAI5">
        <v>10000</v>
      </c>
      <c r="GAJ5">
        <v>10000</v>
      </c>
      <c r="GAK5">
        <v>10000</v>
      </c>
      <c r="GAL5">
        <v>10000</v>
      </c>
      <c r="GAM5">
        <v>10000</v>
      </c>
      <c r="GAN5">
        <v>10000</v>
      </c>
      <c r="GAO5">
        <v>10000</v>
      </c>
      <c r="GAP5">
        <v>10000</v>
      </c>
      <c r="GAQ5">
        <v>10000</v>
      </c>
      <c r="GAR5">
        <v>10000</v>
      </c>
      <c r="GAS5">
        <v>10000</v>
      </c>
      <c r="GAT5">
        <v>10000</v>
      </c>
      <c r="GAU5">
        <v>10000</v>
      </c>
      <c r="GAV5">
        <v>10000</v>
      </c>
      <c r="GAW5">
        <v>10000</v>
      </c>
      <c r="GAX5">
        <v>10000</v>
      </c>
      <c r="GAY5">
        <v>10000</v>
      </c>
      <c r="GAZ5">
        <v>10000</v>
      </c>
      <c r="GBA5">
        <v>10000</v>
      </c>
      <c r="GBB5">
        <v>10000</v>
      </c>
      <c r="GBC5">
        <v>10000</v>
      </c>
      <c r="GBD5">
        <v>10000</v>
      </c>
      <c r="GBE5">
        <v>10000</v>
      </c>
      <c r="GBF5">
        <v>10000</v>
      </c>
      <c r="GBG5">
        <v>10000</v>
      </c>
      <c r="GBH5">
        <v>10000</v>
      </c>
      <c r="GBI5">
        <v>10000</v>
      </c>
      <c r="GBJ5">
        <v>10000</v>
      </c>
      <c r="GBK5">
        <v>10000</v>
      </c>
      <c r="GBL5">
        <v>10000</v>
      </c>
      <c r="GBM5">
        <v>10000</v>
      </c>
      <c r="GBN5">
        <v>10000</v>
      </c>
      <c r="GBO5">
        <v>10000</v>
      </c>
      <c r="GBP5">
        <v>10000</v>
      </c>
      <c r="GBQ5">
        <v>10000</v>
      </c>
      <c r="GBR5">
        <v>10000</v>
      </c>
      <c r="GBS5">
        <v>10000</v>
      </c>
      <c r="GBT5">
        <v>10000</v>
      </c>
      <c r="GBU5">
        <v>10000</v>
      </c>
      <c r="GBV5">
        <v>10000</v>
      </c>
      <c r="GBW5">
        <v>10000</v>
      </c>
      <c r="GBX5">
        <v>10000</v>
      </c>
      <c r="GBY5">
        <v>10000</v>
      </c>
      <c r="GBZ5">
        <v>10000</v>
      </c>
      <c r="GCA5">
        <v>10000</v>
      </c>
      <c r="GCB5">
        <v>10000</v>
      </c>
      <c r="GCC5">
        <v>10000</v>
      </c>
      <c r="GCD5">
        <v>10000</v>
      </c>
      <c r="GCE5">
        <v>10000</v>
      </c>
      <c r="GCF5">
        <v>10000</v>
      </c>
      <c r="GCG5">
        <v>10000</v>
      </c>
      <c r="GCH5">
        <v>10000</v>
      </c>
      <c r="GCI5">
        <v>10000</v>
      </c>
      <c r="GCJ5">
        <v>10000</v>
      </c>
      <c r="GCK5">
        <v>10000</v>
      </c>
      <c r="GCL5">
        <v>10000</v>
      </c>
      <c r="GCM5">
        <v>10000</v>
      </c>
      <c r="GCN5">
        <v>10000</v>
      </c>
      <c r="GCO5">
        <v>10000</v>
      </c>
      <c r="GCP5">
        <v>10000</v>
      </c>
      <c r="GCQ5">
        <v>10000</v>
      </c>
      <c r="GCR5">
        <v>10000</v>
      </c>
      <c r="GCS5">
        <v>10000</v>
      </c>
      <c r="GCT5">
        <v>10000</v>
      </c>
      <c r="GCU5">
        <v>10000</v>
      </c>
      <c r="GCV5">
        <v>10000</v>
      </c>
      <c r="GCW5">
        <v>10000</v>
      </c>
      <c r="GCX5">
        <v>10000</v>
      </c>
      <c r="GCY5">
        <v>10000</v>
      </c>
      <c r="GCZ5">
        <v>10000</v>
      </c>
      <c r="GDA5">
        <v>10000</v>
      </c>
      <c r="GDB5">
        <v>10000</v>
      </c>
      <c r="GDC5">
        <v>10000</v>
      </c>
      <c r="GDD5">
        <v>10000</v>
      </c>
      <c r="GDE5">
        <v>10000</v>
      </c>
      <c r="GDF5">
        <v>10000</v>
      </c>
      <c r="GDG5">
        <v>10000</v>
      </c>
      <c r="GDH5">
        <v>10000</v>
      </c>
      <c r="GDI5">
        <v>10000</v>
      </c>
      <c r="GDJ5">
        <v>10000</v>
      </c>
      <c r="GDK5">
        <v>10000</v>
      </c>
      <c r="GDL5">
        <v>10000</v>
      </c>
      <c r="GDM5">
        <v>10000</v>
      </c>
      <c r="GDN5">
        <v>10000</v>
      </c>
      <c r="GDO5">
        <v>10000</v>
      </c>
      <c r="GDP5">
        <v>10000</v>
      </c>
      <c r="GDQ5">
        <v>10000</v>
      </c>
      <c r="GDR5">
        <v>10000</v>
      </c>
      <c r="GDS5">
        <v>10000</v>
      </c>
      <c r="GDT5">
        <v>10000</v>
      </c>
      <c r="GDU5">
        <v>10000</v>
      </c>
      <c r="GDV5">
        <v>10000</v>
      </c>
      <c r="GDW5">
        <v>10000</v>
      </c>
      <c r="GDX5">
        <v>10000</v>
      </c>
      <c r="GDY5">
        <v>10000</v>
      </c>
      <c r="GDZ5">
        <v>10000</v>
      </c>
      <c r="GEA5">
        <v>10000</v>
      </c>
      <c r="GEB5">
        <v>10000</v>
      </c>
      <c r="GEC5">
        <v>10000</v>
      </c>
      <c r="GED5">
        <v>10000</v>
      </c>
      <c r="GEE5">
        <v>10000</v>
      </c>
      <c r="GEF5">
        <v>10000</v>
      </c>
      <c r="GEG5">
        <v>10000</v>
      </c>
      <c r="GEH5">
        <v>10000</v>
      </c>
      <c r="GEI5">
        <v>10000</v>
      </c>
      <c r="GEJ5">
        <v>10000</v>
      </c>
      <c r="GEK5">
        <v>10000</v>
      </c>
      <c r="GEL5">
        <v>10000</v>
      </c>
      <c r="GEM5">
        <v>10000</v>
      </c>
      <c r="GEN5">
        <v>10000</v>
      </c>
      <c r="GEO5">
        <v>10000</v>
      </c>
      <c r="GEP5">
        <v>10000</v>
      </c>
      <c r="GEQ5">
        <v>10000</v>
      </c>
      <c r="GER5">
        <v>10000</v>
      </c>
      <c r="GES5">
        <v>10000</v>
      </c>
      <c r="GET5">
        <v>10000</v>
      </c>
      <c r="GEU5">
        <v>10000</v>
      </c>
      <c r="GEV5">
        <v>10000</v>
      </c>
      <c r="GEW5">
        <v>10000</v>
      </c>
      <c r="GEX5">
        <v>10000</v>
      </c>
      <c r="GEY5">
        <v>10000</v>
      </c>
      <c r="GEZ5">
        <v>10000</v>
      </c>
      <c r="GFA5">
        <v>10000</v>
      </c>
      <c r="GFB5">
        <v>10000</v>
      </c>
      <c r="GFC5">
        <v>10000</v>
      </c>
      <c r="GFD5">
        <v>10000</v>
      </c>
      <c r="GFE5">
        <v>10000</v>
      </c>
      <c r="GFF5">
        <v>10000</v>
      </c>
      <c r="GFG5">
        <v>10000</v>
      </c>
      <c r="GFH5">
        <v>10000</v>
      </c>
      <c r="GFI5">
        <v>10000</v>
      </c>
      <c r="GFJ5">
        <v>10000</v>
      </c>
      <c r="GFK5">
        <v>10000</v>
      </c>
      <c r="GFL5">
        <v>10000</v>
      </c>
      <c r="GFM5">
        <v>10000</v>
      </c>
      <c r="GFN5">
        <v>10000</v>
      </c>
      <c r="GFO5">
        <v>10000</v>
      </c>
      <c r="GFP5">
        <v>10000</v>
      </c>
      <c r="GFQ5">
        <v>10000</v>
      </c>
      <c r="GFR5">
        <v>10000</v>
      </c>
      <c r="GFS5">
        <v>10000</v>
      </c>
      <c r="GFT5">
        <v>10000</v>
      </c>
      <c r="GFU5">
        <v>10000</v>
      </c>
      <c r="GFV5">
        <v>10000</v>
      </c>
      <c r="GFW5">
        <v>10000</v>
      </c>
      <c r="GFX5">
        <v>10000</v>
      </c>
      <c r="GFY5">
        <v>10000</v>
      </c>
      <c r="GFZ5">
        <v>10000</v>
      </c>
      <c r="GGA5">
        <v>10000</v>
      </c>
      <c r="GGB5">
        <v>10000</v>
      </c>
      <c r="GGC5">
        <v>10000</v>
      </c>
      <c r="GGD5">
        <v>10000</v>
      </c>
      <c r="GGE5">
        <v>10000</v>
      </c>
      <c r="GGF5">
        <v>10000</v>
      </c>
      <c r="GGG5">
        <v>10000</v>
      </c>
      <c r="GGH5">
        <v>10000</v>
      </c>
      <c r="GGI5">
        <v>10000</v>
      </c>
      <c r="GGJ5">
        <v>10000</v>
      </c>
      <c r="GGK5">
        <v>10000</v>
      </c>
      <c r="GGL5">
        <v>10000</v>
      </c>
      <c r="GGM5">
        <v>10000</v>
      </c>
      <c r="GGN5">
        <v>10000</v>
      </c>
      <c r="GGO5">
        <v>10000</v>
      </c>
      <c r="GGP5">
        <v>10000</v>
      </c>
      <c r="GGQ5">
        <v>10000</v>
      </c>
      <c r="GGR5">
        <v>10000</v>
      </c>
      <c r="GGS5">
        <v>10000</v>
      </c>
      <c r="GGT5">
        <v>10000</v>
      </c>
      <c r="GGU5">
        <v>10000</v>
      </c>
      <c r="GGV5">
        <v>10000</v>
      </c>
      <c r="GGW5">
        <v>10000</v>
      </c>
      <c r="GGX5">
        <v>10000</v>
      </c>
      <c r="GGY5">
        <v>10000</v>
      </c>
      <c r="GGZ5">
        <v>10000</v>
      </c>
      <c r="GHA5">
        <v>10000</v>
      </c>
      <c r="GHB5">
        <v>10000</v>
      </c>
      <c r="GHC5">
        <v>10000</v>
      </c>
      <c r="GHD5">
        <v>10000</v>
      </c>
      <c r="GHE5">
        <v>10000</v>
      </c>
      <c r="GHF5">
        <v>10000</v>
      </c>
      <c r="GHG5">
        <v>10000</v>
      </c>
      <c r="GHH5">
        <v>10000</v>
      </c>
      <c r="GHI5">
        <v>10000</v>
      </c>
      <c r="GHJ5">
        <v>10000</v>
      </c>
      <c r="GHK5">
        <v>10000</v>
      </c>
      <c r="GHL5">
        <v>10000</v>
      </c>
      <c r="GHM5">
        <v>10000</v>
      </c>
      <c r="GHN5">
        <v>10000</v>
      </c>
      <c r="GHO5">
        <v>10000</v>
      </c>
      <c r="GHP5">
        <v>10000</v>
      </c>
      <c r="GHQ5">
        <v>10000</v>
      </c>
      <c r="GHR5">
        <v>10000</v>
      </c>
      <c r="GHS5">
        <v>10000</v>
      </c>
      <c r="GHT5">
        <v>10000</v>
      </c>
      <c r="GHU5">
        <v>10000</v>
      </c>
      <c r="GHV5">
        <v>10000</v>
      </c>
      <c r="GHW5">
        <v>10000</v>
      </c>
      <c r="GHX5">
        <v>10000</v>
      </c>
      <c r="GHY5">
        <v>10000</v>
      </c>
      <c r="GHZ5">
        <v>10000</v>
      </c>
      <c r="GIA5">
        <v>10000</v>
      </c>
      <c r="GIB5">
        <v>10000</v>
      </c>
      <c r="GIC5">
        <v>10000</v>
      </c>
      <c r="GID5">
        <v>10000</v>
      </c>
      <c r="GIE5">
        <v>10000</v>
      </c>
      <c r="GIF5">
        <v>10000</v>
      </c>
      <c r="GIG5">
        <v>10000</v>
      </c>
      <c r="GIH5">
        <v>10000</v>
      </c>
      <c r="GII5">
        <v>10000</v>
      </c>
      <c r="GIJ5">
        <v>10000</v>
      </c>
      <c r="GIK5">
        <v>10000</v>
      </c>
      <c r="GIL5">
        <v>10000</v>
      </c>
      <c r="GIM5">
        <v>10000</v>
      </c>
      <c r="GIN5">
        <v>10000</v>
      </c>
      <c r="GIO5">
        <v>10000</v>
      </c>
      <c r="GIP5">
        <v>10000</v>
      </c>
      <c r="GIQ5">
        <v>10000</v>
      </c>
      <c r="GIR5">
        <v>10000</v>
      </c>
      <c r="GIS5">
        <v>10000</v>
      </c>
      <c r="GIT5">
        <v>10000</v>
      </c>
      <c r="GIU5">
        <v>10000</v>
      </c>
      <c r="GIV5">
        <v>10000</v>
      </c>
      <c r="GIW5">
        <v>10000</v>
      </c>
      <c r="GIX5">
        <v>10000</v>
      </c>
      <c r="GIY5">
        <v>10000</v>
      </c>
      <c r="GIZ5">
        <v>10000</v>
      </c>
      <c r="GJA5">
        <v>10000</v>
      </c>
      <c r="GJB5">
        <v>10000</v>
      </c>
      <c r="GJC5">
        <v>10000</v>
      </c>
      <c r="GJD5">
        <v>10000</v>
      </c>
      <c r="GJE5">
        <v>10000</v>
      </c>
      <c r="GJF5">
        <v>10000</v>
      </c>
      <c r="GJG5">
        <v>10000</v>
      </c>
      <c r="GJH5">
        <v>10000</v>
      </c>
      <c r="GJI5">
        <v>10000</v>
      </c>
      <c r="GJJ5">
        <v>10000</v>
      </c>
      <c r="GJK5">
        <v>10000</v>
      </c>
      <c r="GJL5">
        <v>10000</v>
      </c>
      <c r="GJM5">
        <v>10000</v>
      </c>
      <c r="GJN5">
        <v>10000</v>
      </c>
      <c r="GJO5">
        <v>10000</v>
      </c>
      <c r="GJP5">
        <v>10000</v>
      </c>
      <c r="GJQ5">
        <v>10000</v>
      </c>
      <c r="GJR5">
        <v>10000</v>
      </c>
      <c r="GJS5">
        <v>10000</v>
      </c>
      <c r="GJT5">
        <v>10000</v>
      </c>
      <c r="GJU5">
        <v>10000</v>
      </c>
      <c r="GJV5">
        <v>10000</v>
      </c>
      <c r="GJW5">
        <v>10000</v>
      </c>
      <c r="GJX5">
        <v>10000</v>
      </c>
      <c r="GJY5">
        <v>10000</v>
      </c>
      <c r="GJZ5">
        <v>10000</v>
      </c>
      <c r="GKA5">
        <v>10000</v>
      </c>
      <c r="GKB5">
        <v>10000</v>
      </c>
      <c r="GKC5">
        <v>10000</v>
      </c>
      <c r="GKD5">
        <v>10000</v>
      </c>
      <c r="GKE5">
        <v>10000</v>
      </c>
      <c r="GKF5">
        <v>10000</v>
      </c>
      <c r="GKG5">
        <v>10000</v>
      </c>
      <c r="GKH5">
        <v>10000</v>
      </c>
      <c r="GKI5">
        <v>10000</v>
      </c>
      <c r="GKJ5">
        <v>10000</v>
      </c>
      <c r="GKK5">
        <v>10000</v>
      </c>
      <c r="GKL5">
        <v>10000</v>
      </c>
      <c r="GKM5">
        <v>10000</v>
      </c>
      <c r="GKN5">
        <v>10000</v>
      </c>
      <c r="GKO5">
        <v>10000</v>
      </c>
      <c r="GKP5">
        <v>10000</v>
      </c>
      <c r="GKQ5">
        <v>10000</v>
      </c>
      <c r="GKR5">
        <v>10000</v>
      </c>
      <c r="GKS5">
        <v>10000</v>
      </c>
      <c r="GKT5">
        <v>10000</v>
      </c>
      <c r="GKU5">
        <v>10000</v>
      </c>
      <c r="GKV5">
        <v>10000</v>
      </c>
      <c r="GKW5">
        <v>10000</v>
      </c>
      <c r="GKX5">
        <v>10000</v>
      </c>
      <c r="GKY5">
        <v>10000</v>
      </c>
      <c r="GKZ5">
        <v>10000</v>
      </c>
      <c r="GLA5">
        <v>10000</v>
      </c>
      <c r="GLB5">
        <v>10000</v>
      </c>
      <c r="GLC5">
        <v>10000</v>
      </c>
      <c r="GLD5">
        <v>10000</v>
      </c>
      <c r="GLE5">
        <v>10000</v>
      </c>
      <c r="GLF5">
        <v>10000</v>
      </c>
      <c r="GLG5">
        <v>10000</v>
      </c>
      <c r="GLH5">
        <v>10000</v>
      </c>
      <c r="GLI5">
        <v>10000</v>
      </c>
      <c r="GLJ5">
        <v>10000</v>
      </c>
      <c r="GLK5">
        <v>10000</v>
      </c>
      <c r="GLL5">
        <v>10000</v>
      </c>
      <c r="GLM5">
        <v>10000</v>
      </c>
      <c r="GLN5">
        <v>10000</v>
      </c>
      <c r="GLO5">
        <v>10000</v>
      </c>
      <c r="GLP5">
        <v>10000</v>
      </c>
      <c r="GLQ5">
        <v>10000</v>
      </c>
      <c r="GLR5">
        <v>10000</v>
      </c>
      <c r="GLS5">
        <v>10000</v>
      </c>
      <c r="GLT5">
        <v>10000</v>
      </c>
      <c r="GLU5">
        <v>10000</v>
      </c>
      <c r="GLV5">
        <v>10000</v>
      </c>
      <c r="GLW5">
        <v>10000</v>
      </c>
      <c r="GLX5">
        <v>10000</v>
      </c>
      <c r="GLY5">
        <v>10000</v>
      </c>
      <c r="GLZ5">
        <v>10000</v>
      </c>
      <c r="GMA5">
        <v>10000</v>
      </c>
      <c r="GMB5">
        <v>10000</v>
      </c>
      <c r="GMC5">
        <v>10000</v>
      </c>
      <c r="GMD5">
        <v>10000</v>
      </c>
      <c r="GME5">
        <v>10000</v>
      </c>
      <c r="GMF5">
        <v>10000</v>
      </c>
      <c r="GMG5">
        <v>10000</v>
      </c>
      <c r="GMH5">
        <v>10000</v>
      </c>
      <c r="GMI5">
        <v>10000</v>
      </c>
      <c r="GMJ5">
        <v>10000</v>
      </c>
      <c r="GMK5">
        <v>10000</v>
      </c>
      <c r="GML5">
        <v>10000</v>
      </c>
      <c r="GMM5">
        <v>10000</v>
      </c>
      <c r="GMN5">
        <v>10000</v>
      </c>
      <c r="GMO5">
        <v>10000</v>
      </c>
      <c r="GMP5">
        <v>10000</v>
      </c>
      <c r="GMQ5">
        <v>10000</v>
      </c>
      <c r="GMR5">
        <v>10000</v>
      </c>
      <c r="GMS5">
        <v>10000</v>
      </c>
      <c r="GMT5">
        <v>10000</v>
      </c>
      <c r="GMU5">
        <v>10000</v>
      </c>
      <c r="GMV5">
        <v>10000</v>
      </c>
      <c r="GMW5">
        <v>10000</v>
      </c>
      <c r="GMX5">
        <v>10000</v>
      </c>
      <c r="GMY5">
        <v>10000</v>
      </c>
      <c r="GMZ5">
        <v>10000</v>
      </c>
      <c r="GNA5">
        <v>10000</v>
      </c>
      <c r="GNB5">
        <v>10000</v>
      </c>
      <c r="GNC5">
        <v>10000</v>
      </c>
      <c r="GND5">
        <v>10000</v>
      </c>
      <c r="GNE5">
        <v>10000</v>
      </c>
      <c r="GNF5">
        <v>10000</v>
      </c>
      <c r="GNG5">
        <v>10000</v>
      </c>
      <c r="GNH5">
        <v>10000</v>
      </c>
      <c r="GNI5">
        <v>10000</v>
      </c>
      <c r="GNJ5">
        <v>10000</v>
      </c>
      <c r="GNK5">
        <v>10000</v>
      </c>
      <c r="GNL5">
        <v>10000</v>
      </c>
      <c r="GNM5">
        <v>10000</v>
      </c>
      <c r="GNN5">
        <v>10000</v>
      </c>
      <c r="GNO5">
        <v>10000</v>
      </c>
      <c r="GNP5">
        <v>10000</v>
      </c>
      <c r="GNQ5">
        <v>10000</v>
      </c>
      <c r="GNR5">
        <v>10000</v>
      </c>
      <c r="GNS5">
        <v>10000</v>
      </c>
      <c r="GNT5">
        <v>10000</v>
      </c>
      <c r="GNU5">
        <v>10000</v>
      </c>
      <c r="GNV5">
        <v>10000</v>
      </c>
      <c r="GNW5">
        <v>10000</v>
      </c>
      <c r="GNX5">
        <v>10000</v>
      </c>
      <c r="GNY5">
        <v>10000</v>
      </c>
      <c r="GNZ5">
        <v>10000</v>
      </c>
      <c r="GOA5">
        <v>10000</v>
      </c>
      <c r="GOB5">
        <v>10000</v>
      </c>
      <c r="GOC5">
        <v>10000</v>
      </c>
      <c r="GOD5">
        <v>10000</v>
      </c>
      <c r="GOE5">
        <v>10000</v>
      </c>
      <c r="GOF5">
        <v>10000</v>
      </c>
      <c r="GOG5">
        <v>10000</v>
      </c>
      <c r="GOH5">
        <v>10000</v>
      </c>
      <c r="GOI5">
        <v>10000</v>
      </c>
      <c r="GOJ5">
        <v>10000</v>
      </c>
      <c r="GOK5">
        <v>10000</v>
      </c>
      <c r="GOL5">
        <v>10000</v>
      </c>
      <c r="GOM5">
        <v>10000</v>
      </c>
      <c r="GON5">
        <v>10000</v>
      </c>
      <c r="GOO5">
        <v>10000</v>
      </c>
      <c r="GOP5">
        <v>10000</v>
      </c>
      <c r="GOQ5">
        <v>10000</v>
      </c>
      <c r="GOR5">
        <v>10000</v>
      </c>
      <c r="GOS5">
        <v>10000</v>
      </c>
      <c r="GOT5">
        <v>10000</v>
      </c>
      <c r="GOU5">
        <v>10000</v>
      </c>
      <c r="GOV5">
        <v>10000</v>
      </c>
      <c r="GOW5">
        <v>10000</v>
      </c>
      <c r="GOX5">
        <v>10000</v>
      </c>
      <c r="GOY5">
        <v>10000</v>
      </c>
      <c r="GOZ5">
        <v>10000</v>
      </c>
      <c r="GPA5">
        <v>10000</v>
      </c>
      <c r="GPB5">
        <v>10000</v>
      </c>
      <c r="GPC5">
        <v>10000</v>
      </c>
      <c r="GPD5">
        <v>10000</v>
      </c>
      <c r="GPE5">
        <v>10000</v>
      </c>
      <c r="GPF5">
        <v>10000</v>
      </c>
      <c r="GPG5">
        <v>10000</v>
      </c>
      <c r="GPH5">
        <v>10000</v>
      </c>
      <c r="GPI5">
        <v>10000</v>
      </c>
      <c r="GPJ5">
        <v>10000</v>
      </c>
      <c r="GPK5">
        <v>10000</v>
      </c>
      <c r="GPL5">
        <v>10000</v>
      </c>
      <c r="GPM5">
        <v>10000</v>
      </c>
      <c r="GPN5">
        <v>10000</v>
      </c>
      <c r="GPO5">
        <v>10000</v>
      </c>
      <c r="GPP5">
        <v>10000</v>
      </c>
      <c r="GPQ5">
        <v>10000</v>
      </c>
      <c r="GPR5">
        <v>10000</v>
      </c>
      <c r="GPS5">
        <v>10000</v>
      </c>
      <c r="GPT5">
        <v>10000</v>
      </c>
      <c r="GPU5">
        <v>10000</v>
      </c>
      <c r="GPV5">
        <v>10000</v>
      </c>
      <c r="GPW5">
        <v>10000</v>
      </c>
      <c r="GPX5">
        <v>10000</v>
      </c>
      <c r="GPY5">
        <v>10000</v>
      </c>
      <c r="GPZ5">
        <v>10000</v>
      </c>
      <c r="GQA5">
        <v>10000</v>
      </c>
      <c r="GQB5">
        <v>10000</v>
      </c>
      <c r="GQC5">
        <v>10000</v>
      </c>
      <c r="GQD5">
        <v>10000</v>
      </c>
      <c r="GQE5">
        <v>10000</v>
      </c>
      <c r="GQF5">
        <v>10000</v>
      </c>
      <c r="GQG5">
        <v>10000</v>
      </c>
      <c r="GQH5">
        <v>10000</v>
      </c>
      <c r="GQI5">
        <v>10000</v>
      </c>
      <c r="GQJ5">
        <v>10000</v>
      </c>
      <c r="GQK5">
        <v>10000</v>
      </c>
      <c r="GQL5">
        <v>10000</v>
      </c>
      <c r="GQM5">
        <v>10000</v>
      </c>
      <c r="GQN5">
        <v>10000</v>
      </c>
      <c r="GQO5">
        <v>10000</v>
      </c>
      <c r="GQP5">
        <v>10000</v>
      </c>
      <c r="GQQ5">
        <v>10000</v>
      </c>
      <c r="GQR5">
        <v>10000</v>
      </c>
      <c r="GQS5">
        <v>10000</v>
      </c>
      <c r="GQT5">
        <v>10000</v>
      </c>
      <c r="GQU5">
        <v>10000</v>
      </c>
      <c r="GQV5">
        <v>10000</v>
      </c>
      <c r="GQW5">
        <v>10000</v>
      </c>
      <c r="GQX5">
        <v>10000</v>
      </c>
      <c r="GQY5">
        <v>10000</v>
      </c>
      <c r="GQZ5">
        <v>10000</v>
      </c>
      <c r="GRA5">
        <v>10000</v>
      </c>
      <c r="GRB5">
        <v>10000</v>
      </c>
      <c r="GRC5">
        <v>10000</v>
      </c>
      <c r="GRD5">
        <v>10000</v>
      </c>
      <c r="GRE5">
        <v>10000</v>
      </c>
      <c r="GRF5">
        <v>10000</v>
      </c>
      <c r="GRG5">
        <v>10000</v>
      </c>
      <c r="GRH5">
        <v>10000</v>
      </c>
      <c r="GRI5">
        <v>10000</v>
      </c>
      <c r="GRJ5">
        <v>10000</v>
      </c>
      <c r="GRK5">
        <v>10000</v>
      </c>
      <c r="GRL5">
        <v>10000</v>
      </c>
      <c r="GRM5">
        <v>10000</v>
      </c>
      <c r="GRN5">
        <v>10000</v>
      </c>
      <c r="GRO5">
        <v>10000</v>
      </c>
      <c r="GRP5">
        <v>10000</v>
      </c>
      <c r="GRQ5">
        <v>10000</v>
      </c>
      <c r="GRR5">
        <v>10000</v>
      </c>
      <c r="GRS5">
        <v>10000</v>
      </c>
      <c r="GRT5">
        <v>10000</v>
      </c>
      <c r="GRU5">
        <v>10000</v>
      </c>
      <c r="GRV5">
        <v>10000</v>
      </c>
      <c r="GRW5">
        <v>10000</v>
      </c>
      <c r="GRX5">
        <v>10000</v>
      </c>
      <c r="GRY5">
        <v>10000</v>
      </c>
      <c r="GRZ5">
        <v>10000</v>
      </c>
      <c r="GSA5">
        <v>10000</v>
      </c>
      <c r="GSB5">
        <v>10000</v>
      </c>
      <c r="GSC5">
        <v>10000</v>
      </c>
      <c r="GSD5">
        <v>10000</v>
      </c>
      <c r="GSE5">
        <v>10000</v>
      </c>
      <c r="GSF5">
        <v>10000</v>
      </c>
      <c r="GSG5">
        <v>10000</v>
      </c>
      <c r="GSH5">
        <v>10000</v>
      </c>
      <c r="GSI5">
        <v>10000</v>
      </c>
      <c r="GSJ5">
        <v>10000</v>
      </c>
      <c r="GSK5">
        <v>10000</v>
      </c>
      <c r="GSL5">
        <v>10000</v>
      </c>
      <c r="GSM5">
        <v>10000</v>
      </c>
      <c r="GSN5">
        <v>10000</v>
      </c>
      <c r="GSO5">
        <v>10000</v>
      </c>
      <c r="GSP5">
        <v>10000</v>
      </c>
      <c r="GSQ5">
        <v>10000</v>
      </c>
      <c r="GSR5">
        <v>10000</v>
      </c>
      <c r="GSS5">
        <v>10000</v>
      </c>
      <c r="GST5">
        <v>10000</v>
      </c>
      <c r="GSU5">
        <v>10000</v>
      </c>
      <c r="GSV5">
        <v>10000</v>
      </c>
      <c r="GSW5">
        <v>10000</v>
      </c>
      <c r="GSX5">
        <v>10000</v>
      </c>
      <c r="GSY5">
        <v>10000</v>
      </c>
      <c r="GSZ5">
        <v>10000</v>
      </c>
      <c r="GTA5">
        <v>10000</v>
      </c>
      <c r="GTB5">
        <v>10000</v>
      </c>
      <c r="GTC5">
        <v>10000</v>
      </c>
      <c r="GTD5">
        <v>10000</v>
      </c>
      <c r="GTE5">
        <v>10000</v>
      </c>
      <c r="GTF5">
        <v>10000</v>
      </c>
      <c r="GTG5">
        <v>10000</v>
      </c>
      <c r="GTH5">
        <v>10000</v>
      </c>
      <c r="GTI5">
        <v>10000</v>
      </c>
      <c r="GTJ5">
        <v>10000</v>
      </c>
      <c r="GTK5">
        <v>10000</v>
      </c>
      <c r="GTL5">
        <v>10000</v>
      </c>
      <c r="GTM5">
        <v>10000</v>
      </c>
      <c r="GTN5">
        <v>10000</v>
      </c>
      <c r="GTO5">
        <v>10000</v>
      </c>
      <c r="GTP5">
        <v>10000</v>
      </c>
      <c r="GTQ5">
        <v>10000</v>
      </c>
      <c r="GTR5">
        <v>10000</v>
      </c>
      <c r="GTS5">
        <v>10000</v>
      </c>
      <c r="GTT5">
        <v>10000</v>
      </c>
      <c r="GTU5">
        <v>10000</v>
      </c>
      <c r="GTV5">
        <v>10000</v>
      </c>
      <c r="GTW5">
        <v>10000</v>
      </c>
      <c r="GTX5">
        <v>10000</v>
      </c>
      <c r="GTY5">
        <v>10000</v>
      </c>
      <c r="GTZ5">
        <v>10000</v>
      </c>
      <c r="GUA5">
        <v>10000</v>
      </c>
      <c r="GUB5">
        <v>10000</v>
      </c>
      <c r="GUC5">
        <v>10000</v>
      </c>
      <c r="GUD5">
        <v>10000</v>
      </c>
      <c r="GUE5">
        <v>10000</v>
      </c>
      <c r="GUF5">
        <v>10000</v>
      </c>
      <c r="GUG5">
        <v>10000</v>
      </c>
      <c r="GUH5">
        <v>10000</v>
      </c>
      <c r="GUI5">
        <v>10000</v>
      </c>
      <c r="GUJ5">
        <v>10000</v>
      </c>
      <c r="GUK5">
        <v>10000</v>
      </c>
      <c r="GUL5">
        <v>10000</v>
      </c>
      <c r="GUM5">
        <v>10000</v>
      </c>
      <c r="GUN5">
        <v>10000</v>
      </c>
      <c r="GUO5">
        <v>10000</v>
      </c>
      <c r="GUP5">
        <v>10000</v>
      </c>
      <c r="GUQ5">
        <v>10000</v>
      </c>
      <c r="GUR5">
        <v>10000</v>
      </c>
      <c r="GUS5">
        <v>10000</v>
      </c>
      <c r="GUT5">
        <v>10000</v>
      </c>
      <c r="GUU5">
        <v>10000</v>
      </c>
      <c r="GUV5">
        <v>10000</v>
      </c>
      <c r="GUW5">
        <v>10000</v>
      </c>
      <c r="GUX5">
        <v>10000</v>
      </c>
      <c r="GUY5">
        <v>10000</v>
      </c>
      <c r="GUZ5">
        <v>10000</v>
      </c>
      <c r="GVA5">
        <v>10000</v>
      </c>
      <c r="GVB5">
        <v>10000</v>
      </c>
      <c r="GVC5">
        <v>10000</v>
      </c>
      <c r="GVD5">
        <v>10000</v>
      </c>
      <c r="GVE5">
        <v>10000</v>
      </c>
      <c r="GVF5">
        <v>10000</v>
      </c>
      <c r="GVG5">
        <v>10000</v>
      </c>
      <c r="GVH5">
        <v>10000</v>
      </c>
      <c r="GVI5">
        <v>10000</v>
      </c>
      <c r="GVJ5">
        <v>10000</v>
      </c>
      <c r="GVK5">
        <v>10000</v>
      </c>
      <c r="GVL5">
        <v>10000</v>
      </c>
      <c r="GVM5">
        <v>10000</v>
      </c>
      <c r="GVN5">
        <v>10000</v>
      </c>
      <c r="GVO5">
        <v>10000</v>
      </c>
      <c r="GVP5">
        <v>10000</v>
      </c>
      <c r="GVQ5">
        <v>10000</v>
      </c>
      <c r="GVR5">
        <v>10000</v>
      </c>
      <c r="GVS5">
        <v>10000</v>
      </c>
      <c r="GVT5">
        <v>10000</v>
      </c>
      <c r="GVU5">
        <v>10000</v>
      </c>
      <c r="GVV5">
        <v>10000</v>
      </c>
      <c r="GVW5">
        <v>10000</v>
      </c>
      <c r="GVX5">
        <v>10000</v>
      </c>
      <c r="GVY5">
        <v>10000</v>
      </c>
      <c r="GVZ5">
        <v>10000</v>
      </c>
      <c r="GWA5">
        <v>10000</v>
      </c>
      <c r="GWB5">
        <v>10000</v>
      </c>
      <c r="GWC5">
        <v>10000</v>
      </c>
      <c r="GWD5">
        <v>10000</v>
      </c>
      <c r="GWE5">
        <v>10000</v>
      </c>
      <c r="GWF5">
        <v>10000</v>
      </c>
      <c r="GWG5">
        <v>10000</v>
      </c>
      <c r="GWH5">
        <v>10000</v>
      </c>
      <c r="GWI5">
        <v>10000</v>
      </c>
      <c r="GWJ5">
        <v>10000</v>
      </c>
      <c r="GWK5">
        <v>10000</v>
      </c>
      <c r="GWL5">
        <v>10000</v>
      </c>
      <c r="GWM5">
        <v>10000</v>
      </c>
      <c r="GWN5">
        <v>10000</v>
      </c>
      <c r="GWO5">
        <v>10000</v>
      </c>
      <c r="GWP5">
        <v>10000</v>
      </c>
      <c r="GWQ5">
        <v>10000</v>
      </c>
      <c r="GWR5">
        <v>10000</v>
      </c>
      <c r="GWS5">
        <v>10000</v>
      </c>
      <c r="GWT5">
        <v>10000</v>
      </c>
      <c r="GWU5">
        <v>10000</v>
      </c>
      <c r="GWV5">
        <v>10000</v>
      </c>
      <c r="GWW5">
        <v>10000</v>
      </c>
      <c r="GWX5">
        <v>10000</v>
      </c>
      <c r="GWY5">
        <v>10000</v>
      </c>
      <c r="GWZ5">
        <v>10000</v>
      </c>
      <c r="GXA5">
        <v>10000</v>
      </c>
      <c r="GXB5">
        <v>10000</v>
      </c>
      <c r="GXC5">
        <v>10000</v>
      </c>
      <c r="GXD5">
        <v>10000</v>
      </c>
      <c r="GXE5">
        <v>10000</v>
      </c>
      <c r="GXF5">
        <v>10000</v>
      </c>
      <c r="GXG5">
        <v>10000</v>
      </c>
      <c r="GXH5">
        <v>10000</v>
      </c>
      <c r="GXI5">
        <v>10000</v>
      </c>
      <c r="GXJ5">
        <v>10000</v>
      </c>
      <c r="GXK5">
        <v>10000</v>
      </c>
      <c r="GXL5">
        <v>10000</v>
      </c>
      <c r="GXM5">
        <v>10000</v>
      </c>
      <c r="GXN5">
        <v>10000</v>
      </c>
      <c r="GXO5">
        <v>10000</v>
      </c>
      <c r="GXP5">
        <v>10000</v>
      </c>
      <c r="GXQ5">
        <v>10000</v>
      </c>
      <c r="GXR5">
        <v>10000</v>
      </c>
      <c r="GXS5">
        <v>10000</v>
      </c>
      <c r="GXT5">
        <v>10000</v>
      </c>
      <c r="GXU5">
        <v>10000</v>
      </c>
      <c r="GXV5">
        <v>10000</v>
      </c>
      <c r="GXW5">
        <v>10000</v>
      </c>
      <c r="GXX5">
        <v>10000</v>
      </c>
      <c r="GXY5">
        <v>10000</v>
      </c>
      <c r="GXZ5">
        <v>10000</v>
      </c>
      <c r="GYA5">
        <v>10000</v>
      </c>
      <c r="GYB5">
        <v>10000</v>
      </c>
      <c r="GYC5">
        <v>10000</v>
      </c>
      <c r="GYD5">
        <v>10000</v>
      </c>
      <c r="GYE5">
        <v>10000</v>
      </c>
      <c r="GYF5">
        <v>10000</v>
      </c>
      <c r="GYG5">
        <v>10000</v>
      </c>
      <c r="GYH5">
        <v>10000</v>
      </c>
      <c r="GYI5">
        <v>10000</v>
      </c>
      <c r="GYJ5">
        <v>10000</v>
      </c>
      <c r="GYK5">
        <v>10000</v>
      </c>
      <c r="GYL5">
        <v>10000</v>
      </c>
      <c r="GYM5">
        <v>10000</v>
      </c>
      <c r="GYN5">
        <v>10000</v>
      </c>
      <c r="GYO5">
        <v>10000</v>
      </c>
      <c r="GYP5">
        <v>10000</v>
      </c>
      <c r="GYQ5">
        <v>10000</v>
      </c>
      <c r="GYR5">
        <v>10000</v>
      </c>
      <c r="GYS5">
        <v>10000</v>
      </c>
      <c r="GYT5">
        <v>10000</v>
      </c>
      <c r="GYU5">
        <v>10000</v>
      </c>
      <c r="GYV5">
        <v>10000</v>
      </c>
      <c r="GYW5">
        <v>10000</v>
      </c>
      <c r="GYX5">
        <v>10000</v>
      </c>
      <c r="GYY5">
        <v>10000</v>
      </c>
      <c r="GYZ5">
        <v>10000</v>
      </c>
      <c r="GZA5">
        <v>10000</v>
      </c>
      <c r="GZB5">
        <v>10000</v>
      </c>
      <c r="GZC5">
        <v>10000</v>
      </c>
      <c r="GZD5">
        <v>10000</v>
      </c>
      <c r="GZE5">
        <v>10000</v>
      </c>
      <c r="GZF5">
        <v>10000</v>
      </c>
      <c r="GZG5">
        <v>10000</v>
      </c>
      <c r="GZH5">
        <v>10000</v>
      </c>
      <c r="GZI5">
        <v>10000</v>
      </c>
      <c r="GZJ5">
        <v>10000</v>
      </c>
      <c r="GZK5">
        <v>10000</v>
      </c>
      <c r="GZL5">
        <v>10000</v>
      </c>
      <c r="GZM5">
        <v>10000</v>
      </c>
      <c r="GZN5">
        <v>10000</v>
      </c>
      <c r="GZO5">
        <v>10000</v>
      </c>
      <c r="GZP5">
        <v>10000</v>
      </c>
      <c r="GZQ5">
        <v>10000</v>
      </c>
      <c r="GZR5">
        <v>10000</v>
      </c>
      <c r="GZS5">
        <v>10000</v>
      </c>
      <c r="GZT5">
        <v>10000</v>
      </c>
      <c r="GZU5">
        <v>10000</v>
      </c>
      <c r="GZV5">
        <v>10000</v>
      </c>
      <c r="GZW5">
        <v>10000</v>
      </c>
      <c r="GZX5">
        <v>10000</v>
      </c>
      <c r="GZY5">
        <v>10000</v>
      </c>
      <c r="GZZ5">
        <v>10000</v>
      </c>
      <c r="HAA5">
        <v>10000</v>
      </c>
      <c r="HAB5">
        <v>10000</v>
      </c>
      <c r="HAC5">
        <v>10000</v>
      </c>
      <c r="HAD5">
        <v>10000</v>
      </c>
      <c r="HAE5">
        <v>10000</v>
      </c>
      <c r="HAF5">
        <v>10000</v>
      </c>
      <c r="HAG5">
        <v>10000</v>
      </c>
      <c r="HAH5">
        <v>10000</v>
      </c>
      <c r="HAI5">
        <v>10000</v>
      </c>
      <c r="HAJ5">
        <v>10000</v>
      </c>
      <c r="HAK5">
        <v>10000</v>
      </c>
      <c r="HAL5">
        <v>10000</v>
      </c>
      <c r="HAM5">
        <v>10000</v>
      </c>
      <c r="HAN5">
        <v>10000</v>
      </c>
      <c r="HAO5">
        <v>10000</v>
      </c>
      <c r="HAP5">
        <v>10000</v>
      </c>
      <c r="HAQ5">
        <v>10000</v>
      </c>
      <c r="HAR5">
        <v>10000</v>
      </c>
      <c r="HAS5">
        <v>10000</v>
      </c>
      <c r="HAT5">
        <v>10000</v>
      </c>
      <c r="HAU5">
        <v>10000</v>
      </c>
      <c r="HAV5">
        <v>10000</v>
      </c>
      <c r="HAW5">
        <v>10000</v>
      </c>
      <c r="HAX5">
        <v>10000</v>
      </c>
      <c r="HAY5">
        <v>10000</v>
      </c>
      <c r="HAZ5">
        <v>10000</v>
      </c>
      <c r="HBA5">
        <v>10000</v>
      </c>
      <c r="HBB5">
        <v>10000</v>
      </c>
      <c r="HBC5">
        <v>10000</v>
      </c>
      <c r="HBD5">
        <v>10000</v>
      </c>
      <c r="HBE5">
        <v>10000</v>
      </c>
      <c r="HBF5">
        <v>10000</v>
      </c>
      <c r="HBG5">
        <v>10000</v>
      </c>
      <c r="HBH5">
        <v>10000</v>
      </c>
      <c r="HBI5">
        <v>10000</v>
      </c>
      <c r="HBJ5">
        <v>10000</v>
      </c>
      <c r="HBK5">
        <v>10000</v>
      </c>
      <c r="HBL5">
        <v>10000</v>
      </c>
      <c r="HBM5">
        <v>10000</v>
      </c>
      <c r="HBN5">
        <v>10000</v>
      </c>
      <c r="HBO5">
        <v>10000</v>
      </c>
      <c r="HBP5">
        <v>10000</v>
      </c>
      <c r="HBQ5">
        <v>10000</v>
      </c>
      <c r="HBR5">
        <v>10000</v>
      </c>
      <c r="HBS5">
        <v>10000</v>
      </c>
      <c r="HBT5">
        <v>10000</v>
      </c>
      <c r="HBU5">
        <v>10000</v>
      </c>
      <c r="HBV5">
        <v>10000</v>
      </c>
      <c r="HBW5">
        <v>10000</v>
      </c>
      <c r="HBX5">
        <v>10000</v>
      </c>
      <c r="HBY5">
        <v>10000</v>
      </c>
      <c r="HBZ5">
        <v>10000</v>
      </c>
      <c r="HCA5">
        <v>10000</v>
      </c>
      <c r="HCB5">
        <v>10000</v>
      </c>
      <c r="HCC5">
        <v>10000</v>
      </c>
      <c r="HCD5">
        <v>10000</v>
      </c>
      <c r="HCE5">
        <v>10000</v>
      </c>
      <c r="HCF5">
        <v>10000</v>
      </c>
      <c r="HCG5">
        <v>10000</v>
      </c>
      <c r="HCH5">
        <v>10000</v>
      </c>
      <c r="HCI5">
        <v>10000</v>
      </c>
      <c r="HCJ5">
        <v>10000</v>
      </c>
      <c r="HCK5">
        <v>10000</v>
      </c>
      <c r="HCL5">
        <v>10000</v>
      </c>
      <c r="HCM5">
        <v>10000</v>
      </c>
      <c r="HCN5">
        <v>10000</v>
      </c>
      <c r="HCO5">
        <v>10000</v>
      </c>
      <c r="HCP5">
        <v>10000</v>
      </c>
      <c r="HCQ5">
        <v>10000</v>
      </c>
      <c r="HCR5">
        <v>10000</v>
      </c>
      <c r="HCS5">
        <v>10000</v>
      </c>
      <c r="HCT5">
        <v>10000</v>
      </c>
      <c r="HCU5">
        <v>10000</v>
      </c>
      <c r="HCV5">
        <v>10000</v>
      </c>
      <c r="HCW5">
        <v>10000</v>
      </c>
      <c r="HCX5">
        <v>10000</v>
      </c>
      <c r="HCY5">
        <v>10000</v>
      </c>
      <c r="HCZ5">
        <v>10000</v>
      </c>
      <c r="HDA5">
        <v>10000</v>
      </c>
      <c r="HDB5">
        <v>10000</v>
      </c>
      <c r="HDC5">
        <v>10000</v>
      </c>
      <c r="HDD5">
        <v>10000</v>
      </c>
      <c r="HDE5">
        <v>10000</v>
      </c>
      <c r="HDF5">
        <v>10000</v>
      </c>
      <c r="HDG5">
        <v>10000</v>
      </c>
      <c r="HDH5">
        <v>10000</v>
      </c>
      <c r="HDI5">
        <v>10000</v>
      </c>
      <c r="HDJ5">
        <v>10000</v>
      </c>
      <c r="HDK5">
        <v>10000</v>
      </c>
      <c r="HDL5">
        <v>10000</v>
      </c>
      <c r="HDM5">
        <v>10000</v>
      </c>
      <c r="HDN5">
        <v>10000</v>
      </c>
      <c r="HDO5">
        <v>10000</v>
      </c>
      <c r="HDP5">
        <v>10000</v>
      </c>
      <c r="HDQ5">
        <v>10000</v>
      </c>
      <c r="HDR5">
        <v>10000</v>
      </c>
      <c r="HDS5">
        <v>10000</v>
      </c>
      <c r="HDT5">
        <v>10000</v>
      </c>
      <c r="HDU5">
        <v>10000</v>
      </c>
      <c r="HDV5">
        <v>10000</v>
      </c>
      <c r="HDW5">
        <v>10000</v>
      </c>
      <c r="HDX5">
        <v>10000</v>
      </c>
      <c r="HDY5">
        <v>10000</v>
      </c>
      <c r="HDZ5">
        <v>10000</v>
      </c>
      <c r="HEA5">
        <v>10000</v>
      </c>
      <c r="HEB5">
        <v>10000</v>
      </c>
      <c r="HEC5">
        <v>10000</v>
      </c>
      <c r="HED5">
        <v>10000</v>
      </c>
      <c r="HEE5">
        <v>10000</v>
      </c>
      <c r="HEF5">
        <v>10000</v>
      </c>
      <c r="HEG5">
        <v>10000</v>
      </c>
      <c r="HEH5">
        <v>10000</v>
      </c>
      <c r="HEI5">
        <v>10000</v>
      </c>
      <c r="HEJ5">
        <v>10000</v>
      </c>
      <c r="HEK5">
        <v>10000</v>
      </c>
      <c r="HEL5">
        <v>10000</v>
      </c>
      <c r="HEM5">
        <v>10000</v>
      </c>
      <c r="HEN5">
        <v>10000</v>
      </c>
      <c r="HEO5">
        <v>10000</v>
      </c>
      <c r="HEP5">
        <v>10000</v>
      </c>
      <c r="HEQ5">
        <v>10000</v>
      </c>
      <c r="HER5">
        <v>10000</v>
      </c>
      <c r="HES5">
        <v>10000</v>
      </c>
      <c r="HET5">
        <v>10000</v>
      </c>
      <c r="HEU5">
        <v>10000</v>
      </c>
      <c r="HEV5">
        <v>10000</v>
      </c>
      <c r="HEW5">
        <v>10000</v>
      </c>
      <c r="HEX5">
        <v>10000</v>
      </c>
      <c r="HEY5">
        <v>10000</v>
      </c>
      <c r="HEZ5">
        <v>10000</v>
      </c>
      <c r="HFA5">
        <v>10000</v>
      </c>
      <c r="HFB5">
        <v>10000</v>
      </c>
      <c r="HFC5">
        <v>10000</v>
      </c>
      <c r="HFD5">
        <v>10000</v>
      </c>
      <c r="HFE5">
        <v>10000</v>
      </c>
      <c r="HFF5">
        <v>10000</v>
      </c>
      <c r="HFG5">
        <v>10000</v>
      </c>
      <c r="HFH5">
        <v>10000</v>
      </c>
      <c r="HFI5">
        <v>10000</v>
      </c>
      <c r="HFJ5">
        <v>10000</v>
      </c>
      <c r="HFK5">
        <v>10000</v>
      </c>
      <c r="HFL5">
        <v>10000</v>
      </c>
      <c r="HFM5">
        <v>10000</v>
      </c>
      <c r="HFN5">
        <v>10000</v>
      </c>
      <c r="HFO5">
        <v>10000</v>
      </c>
      <c r="HFP5">
        <v>10000</v>
      </c>
      <c r="HFQ5">
        <v>10000</v>
      </c>
      <c r="HFR5">
        <v>10000</v>
      </c>
      <c r="HFS5">
        <v>10000</v>
      </c>
      <c r="HFT5">
        <v>10000</v>
      </c>
      <c r="HFU5">
        <v>10000</v>
      </c>
      <c r="HFV5">
        <v>10000</v>
      </c>
      <c r="HFW5">
        <v>10000</v>
      </c>
      <c r="HFX5">
        <v>10000</v>
      </c>
      <c r="HFY5">
        <v>10000</v>
      </c>
      <c r="HFZ5">
        <v>10000</v>
      </c>
      <c r="HGA5">
        <v>10000</v>
      </c>
      <c r="HGB5">
        <v>10000</v>
      </c>
      <c r="HGC5">
        <v>10000</v>
      </c>
      <c r="HGD5">
        <v>10000</v>
      </c>
      <c r="HGE5">
        <v>10000</v>
      </c>
      <c r="HGF5">
        <v>10000</v>
      </c>
      <c r="HGG5">
        <v>10000</v>
      </c>
      <c r="HGH5">
        <v>10000</v>
      </c>
      <c r="HGI5">
        <v>10000</v>
      </c>
      <c r="HGJ5">
        <v>10000</v>
      </c>
      <c r="HGK5">
        <v>10000</v>
      </c>
      <c r="HGL5">
        <v>10000</v>
      </c>
      <c r="HGM5">
        <v>10000</v>
      </c>
      <c r="HGN5">
        <v>10000</v>
      </c>
      <c r="HGO5">
        <v>10000</v>
      </c>
      <c r="HGP5">
        <v>10000</v>
      </c>
      <c r="HGQ5">
        <v>10000</v>
      </c>
      <c r="HGR5">
        <v>10000</v>
      </c>
      <c r="HGS5">
        <v>10000</v>
      </c>
      <c r="HGT5">
        <v>10000</v>
      </c>
      <c r="HGU5">
        <v>10000</v>
      </c>
      <c r="HGV5">
        <v>10000</v>
      </c>
      <c r="HGW5">
        <v>10000</v>
      </c>
      <c r="HGX5">
        <v>10000</v>
      </c>
      <c r="HGY5">
        <v>10000</v>
      </c>
      <c r="HGZ5">
        <v>10000</v>
      </c>
      <c r="HHA5">
        <v>10000</v>
      </c>
      <c r="HHB5">
        <v>10000</v>
      </c>
      <c r="HHC5">
        <v>10000</v>
      </c>
      <c r="HHD5">
        <v>10000</v>
      </c>
      <c r="HHE5">
        <v>10000</v>
      </c>
      <c r="HHF5">
        <v>10000</v>
      </c>
      <c r="HHG5">
        <v>10000</v>
      </c>
      <c r="HHH5">
        <v>10000</v>
      </c>
      <c r="HHI5">
        <v>10000</v>
      </c>
      <c r="HHJ5">
        <v>10000</v>
      </c>
      <c r="HHK5">
        <v>10000</v>
      </c>
      <c r="HHL5">
        <v>10000</v>
      </c>
      <c r="HHM5">
        <v>10000</v>
      </c>
      <c r="HHN5">
        <v>10000</v>
      </c>
      <c r="HHO5">
        <v>10000</v>
      </c>
      <c r="HHP5">
        <v>10000</v>
      </c>
      <c r="HHQ5">
        <v>10000</v>
      </c>
      <c r="HHR5">
        <v>10000</v>
      </c>
      <c r="HHS5">
        <v>10000</v>
      </c>
      <c r="HHT5">
        <v>10000</v>
      </c>
      <c r="HHU5">
        <v>10000</v>
      </c>
      <c r="HHV5">
        <v>10000</v>
      </c>
      <c r="HHW5">
        <v>10000</v>
      </c>
      <c r="HHX5">
        <v>10000</v>
      </c>
      <c r="HHY5">
        <v>10000</v>
      </c>
      <c r="HHZ5">
        <v>10000</v>
      </c>
      <c r="HIA5">
        <v>10000</v>
      </c>
      <c r="HIB5">
        <v>10000</v>
      </c>
      <c r="HIC5">
        <v>10000</v>
      </c>
      <c r="HID5">
        <v>10000</v>
      </c>
      <c r="HIE5">
        <v>10000</v>
      </c>
      <c r="HIF5">
        <v>10000</v>
      </c>
      <c r="HIG5">
        <v>10000</v>
      </c>
      <c r="HIH5">
        <v>10000</v>
      </c>
      <c r="HII5">
        <v>10000</v>
      </c>
      <c r="HIJ5">
        <v>10000</v>
      </c>
      <c r="HIK5">
        <v>10000</v>
      </c>
      <c r="HIL5">
        <v>10000</v>
      </c>
      <c r="HIM5">
        <v>10000</v>
      </c>
      <c r="HIN5">
        <v>10000</v>
      </c>
      <c r="HIO5">
        <v>10000</v>
      </c>
      <c r="HIP5">
        <v>10000</v>
      </c>
      <c r="HIQ5">
        <v>10000</v>
      </c>
      <c r="HIR5">
        <v>10000</v>
      </c>
      <c r="HIS5">
        <v>10000</v>
      </c>
      <c r="HIT5">
        <v>10000</v>
      </c>
      <c r="HIU5">
        <v>10000</v>
      </c>
      <c r="HIV5">
        <v>10000</v>
      </c>
      <c r="HIW5">
        <v>10000</v>
      </c>
      <c r="HIX5">
        <v>10000</v>
      </c>
      <c r="HIY5">
        <v>10000</v>
      </c>
      <c r="HIZ5">
        <v>10000</v>
      </c>
      <c r="HJA5">
        <v>10000</v>
      </c>
      <c r="HJB5">
        <v>10000</v>
      </c>
      <c r="HJC5">
        <v>10000</v>
      </c>
      <c r="HJD5">
        <v>10000</v>
      </c>
      <c r="HJE5">
        <v>10000</v>
      </c>
      <c r="HJF5">
        <v>10000</v>
      </c>
      <c r="HJG5">
        <v>10000</v>
      </c>
      <c r="HJH5">
        <v>10000</v>
      </c>
      <c r="HJI5">
        <v>10000</v>
      </c>
      <c r="HJJ5">
        <v>10000</v>
      </c>
      <c r="HJK5">
        <v>10000</v>
      </c>
      <c r="HJL5">
        <v>10000</v>
      </c>
      <c r="HJM5">
        <v>10000</v>
      </c>
      <c r="HJN5">
        <v>10000</v>
      </c>
      <c r="HJO5">
        <v>10000</v>
      </c>
      <c r="HJP5">
        <v>10000</v>
      </c>
      <c r="HJQ5">
        <v>10000</v>
      </c>
      <c r="HJR5">
        <v>10000</v>
      </c>
      <c r="HJS5">
        <v>10000</v>
      </c>
      <c r="HJT5">
        <v>10000</v>
      </c>
      <c r="HJU5">
        <v>10000</v>
      </c>
      <c r="HJV5">
        <v>10000</v>
      </c>
      <c r="HJW5">
        <v>10000</v>
      </c>
      <c r="HJX5">
        <v>10000</v>
      </c>
      <c r="HJY5">
        <v>10000</v>
      </c>
      <c r="HJZ5">
        <v>10000</v>
      </c>
      <c r="HKA5">
        <v>10000</v>
      </c>
      <c r="HKB5">
        <v>10000</v>
      </c>
      <c r="HKC5">
        <v>10000</v>
      </c>
      <c r="HKD5">
        <v>10000</v>
      </c>
      <c r="HKE5">
        <v>10000</v>
      </c>
      <c r="HKF5">
        <v>10000</v>
      </c>
      <c r="HKG5">
        <v>10000</v>
      </c>
      <c r="HKH5">
        <v>10000</v>
      </c>
      <c r="HKI5">
        <v>10000</v>
      </c>
      <c r="HKJ5">
        <v>10000</v>
      </c>
      <c r="HKK5">
        <v>10000</v>
      </c>
      <c r="HKL5">
        <v>10000</v>
      </c>
      <c r="HKM5">
        <v>10000</v>
      </c>
      <c r="HKN5">
        <v>10000</v>
      </c>
      <c r="HKO5">
        <v>10000</v>
      </c>
      <c r="HKP5">
        <v>10000</v>
      </c>
      <c r="HKQ5">
        <v>10000</v>
      </c>
      <c r="HKR5">
        <v>10000</v>
      </c>
      <c r="HKS5">
        <v>10000</v>
      </c>
      <c r="HKT5">
        <v>10000</v>
      </c>
      <c r="HKU5">
        <v>10000</v>
      </c>
      <c r="HKV5">
        <v>10000</v>
      </c>
      <c r="HKW5">
        <v>10000</v>
      </c>
      <c r="HKX5">
        <v>10000</v>
      </c>
      <c r="HKY5">
        <v>10000</v>
      </c>
      <c r="HKZ5">
        <v>10000</v>
      </c>
      <c r="HLA5">
        <v>10000</v>
      </c>
      <c r="HLB5">
        <v>10000</v>
      </c>
      <c r="HLC5">
        <v>10000</v>
      </c>
      <c r="HLD5">
        <v>10000</v>
      </c>
      <c r="HLE5">
        <v>10000</v>
      </c>
      <c r="HLF5">
        <v>10000</v>
      </c>
      <c r="HLG5">
        <v>10000</v>
      </c>
      <c r="HLH5">
        <v>10000</v>
      </c>
      <c r="HLI5">
        <v>10000</v>
      </c>
      <c r="HLJ5">
        <v>10000</v>
      </c>
      <c r="HLK5">
        <v>10000</v>
      </c>
      <c r="HLL5">
        <v>10000</v>
      </c>
      <c r="HLM5">
        <v>10000</v>
      </c>
      <c r="HLN5">
        <v>10000</v>
      </c>
      <c r="HLO5">
        <v>10000</v>
      </c>
      <c r="HLP5">
        <v>10000</v>
      </c>
      <c r="HLQ5">
        <v>10000</v>
      </c>
      <c r="HLR5">
        <v>10000</v>
      </c>
      <c r="HLS5">
        <v>10000</v>
      </c>
      <c r="HLT5">
        <v>10000</v>
      </c>
      <c r="HLU5">
        <v>10000</v>
      </c>
      <c r="HLV5">
        <v>10000</v>
      </c>
      <c r="HLW5">
        <v>10000</v>
      </c>
      <c r="HLX5">
        <v>10000</v>
      </c>
      <c r="HLY5">
        <v>10000</v>
      </c>
      <c r="HLZ5">
        <v>10000</v>
      </c>
      <c r="HMA5">
        <v>10000</v>
      </c>
      <c r="HMB5">
        <v>10000</v>
      </c>
      <c r="HMC5">
        <v>10000</v>
      </c>
      <c r="HMD5">
        <v>10000</v>
      </c>
      <c r="HME5">
        <v>10000</v>
      </c>
      <c r="HMF5">
        <v>10000</v>
      </c>
      <c r="HMG5">
        <v>10000</v>
      </c>
      <c r="HMH5">
        <v>10000</v>
      </c>
      <c r="HMI5">
        <v>10000</v>
      </c>
      <c r="HMJ5">
        <v>10000</v>
      </c>
      <c r="HMK5">
        <v>10000</v>
      </c>
      <c r="HML5">
        <v>10000</v>
      </c>
      <c r="HMM5">
        <v>10000</v>
      </c>
      <c r="HMN5">
        <v>10000</v>
      </c>
      <c r="HMO5">
        <v>10000</v>
      </c>
      <c r="HMP5">
        <v>10000</v>
      </c>
      <c r="HMQ5">
        <v>10000</v>
      </c>
      <c r="HMR5">
        <v>10000</v>
      </c>
      <c r="HMS5">
        <v>10000</v>
      </c>
      <c r="HMT5">
        <v>10000</v>
      </c>
      <c r="HMU5">
        <v>10000</v>
      </c>
      <c r="HMV5">
        <v>10000</v>
      </c>
      <c r="HMW5">
        <v>10000</v>
      </c>
      <c r="HMX5">
        <v>10000</v>
      </c>
      <c r="HMY5">
        <v>10000</v>
      </c>
      <c r="HMZ5">
        <v>10000</v>
      </c>
      <c r="HNA5">
        <v>10000</v>
      </c>
      <c r="HNB5">
        <v>10000</v>
      </c>
      <c r="HNC5">
        <v>10000</v>
      </c>
      <c r="HND5">
        <v>10000</v>
      </c>
      <c r="HNE5">
        <v>10000</v>
      </c>
      <c r="HNF5">
        <v>10000</v>
      </c>
      <c r="HNG5">
        <v>10000</v>
      </c>
      <c r="HNH5">
        <v>10000</v>
      </c>
      <c r="HNI5">
        <v>10000</v>
      </c>
      <c r="HNJ5">
        <v>10000</v>
      </c>
      <c r="HNK5">
        <v>10000</v>
      </c>
      <c r="HNL5">
        <v>10000</v>
      </c>
      <c r="HNM5">
        <v>10000</v>
      </c>
      <c r="HNN5">
        <v>10000</v>
      </c>
      <c r="HNO5">
        <v>10000</v>
      </c>
      <c r="HNP5">
        <v>10000</v>
      </c>
      <c r="HNQ5">
        <v>10000</v>
      </c>
      <c r="HNR5">
        <v>10000</v>
      </c>
      <c r="HNS5">
        <v>10000</v>
      </c>
      <c r="HNT5">
        <v>10000</v>
      </c>
      <c r="HNU5">
        <v>10000</v>
      </c>
      <c r="HNV5">
        <v>10000</v>
      </c>
      <c r="HNW5">
        <v>10000</v>
      </c>
      <c r="HNX5">
        <v>10000</v>
      </c>
      <c r="HNY5">
        <v>10000</v>
      </c>
      <c r="HNZ5">
        <v>10000</v>
      </c>
      <c r="HOA5">
        <v>10000</v>
      </c>
      <c r="HOB5">
        <v>10000</v>
      </c>
      <c r="HOC5">
        <v>10000</v>
      </c>
      <c r="HOD5">
        <v>10000</v>
      </c>
      <c r="HOE5">
        <v>10000</v>
      </c>
      <c r="HOF5">
        <v>10000</v>
      </c>
      <c r="HOG5">
        <v>10000</v>
      </c>
      <c r="HOH5">
        <v>10000</v>
      </c>
      <c r="HOI5">
        <v>10000</v>
      </c>
      <c r="HOJ5">
        <v>10000</v>
      </c>
      <c r="HOK5">
        <v>10000</v>
      </c>
      <c r="HOL5">
        <v>10000</v>
      </c>
      <c r="HOM5">
        <v>10000</v>
      </c>
      <c r="HON5">
        <v>10000</v>
      </c>
      <c r="HOO5">
        <v>10000</v>
      </c>
      <c r="HOP5">
        <v>10000</v>
      </c>
      <c r="HOQ5">
        <v>10000</v>
      </c>
      <c r="HOR5">
        <v>10000</v>
      </c>
      <c r="HOS5">
        <v>10000</v>
      </c>
      <c r="HOT5">
        <v>10000</v>
      </c>
      <c r="HOU5">
        <v>10000</v>
      </c>
      <c r="HOV5">
        <v>10000</v>
      </c>
      <c r="HOW5">
        <v>10000</v>
      </c>
      <c r="HOX5">
        <v>10000</v>
      </c>
      <c r="HOY5">
        <v>10000</v>
      </c>
      <c r="HOZ5">
        <v>10000</v>
      </c>
      <c r="HPA5">
        <v>10000</v>
      </c>
      <c r="HPB5">
        <v>10000</v>
      </c>
      <c r="HPC5">
        <v>10000</v>
      </c>
      <c r="HPD5">
        <v>10000</v>
      </c>
      <c r="HPE5">
        <v>10000</v>
      </c>
      <c r="HPF5">
        <v>10000</v>
      </c>
      <c r="HPG5">
        <v>10000</v>
      </c>
      <c r="HPH5">
        <v>10000</v>
      </c>
      <c r="HPI5">
        <v>10000</v>
      </c>
      <c r="HPJ5">
        <v>10000</v>
      </c>
      <c r="HPK5">
        <v>10000</v>
      </c>
      <c r="HPL5">
        <v>10000</v>
      </c>
      <c r="HPM5">
        <v>10000</v>
      </c>
      <c r="HPN5">
        <v>10000</v>
      </c>
      <c r="HPO5">
        <v>10000</v>
      </c>
      <c r="HPP5">
        <v>10000</v>
      </c>
      <c r="HPQ5">
        <v>10000</v>
      </c>
      <c r="HPR5">
        <v>10000</v>
      </c>
      <c r="HPS5">
        <v>10000</v>
      </c>
      <c r="HPT5">
        <v>10000</v>
      </c>
      <c r="HPU5">
        <v>10000</v>
      </c>
      <c r="HPV5">
        <v>10000</v>
      </c>
      <c r="HPW5">
        <v>10000</v>
      </c>
      <c r="HPX5">
        <v>10000</v>
      </c>
      <c r="HPY5">
        <v>10000</v>
      </c>
      <c r="HPZ5">
        <v>10000</v>
      </c>
      <c r="HQA5">
        <v>10000</v>
      </c>
      <c r="HQB5">
        <v>10000</v>
      </c>
      <c r="HQC5">
        <v>10000</v>
      </c>
      <c r="HQD5">
        <v>10000</v>
      </c>
      <c r="HQE5">
        <v>10000</v>
      </c>
      <c r="HQF5">
        <v>10000</v>
      </c>
      <c r="HQG5">
        <v>10000</v>
      </c>
      <c r="HQH5">
        <v>10000</v>
      </c>
      <c r="HQI5">
        <v>10000</v>
      </c>
      <c r="HQJ5">
        <v>10000</v>
      </c>
      <c r="HQK5">
        <v>10000</v>
      </c>
      <c r="HQL5">
        <v>10000</v>
      </c>
      <c r="HQM5">
        <v>10000</v>
      </c>
      <c r="HQN5">
        <v>10000</v>
      </c>
      <c r="HQO5">
        <v>10000</v>
      </c>
      <c r="HQP5">
        <v>10000</v>
      </c>
      <c r="HQQ5">
        <v>10000</v>
      </c>
      <c r="HQR5">
        <v>10000</v>
      </c>
      <c r="HQS5">
        <v>10000</v>
      </c>
      <c r="HQT5">
        <v>10000</v>
      </c>
      <c r="HQU5">
        <v>10000</v>
      </c>
      <c r="HQV5">
        <v>10000</v>
      </c>
      <c r="HQW5">
        <v>10000</v>
      </c>
      <c r="HQX5">
        <v>10000</v>
      </c>
      <c r="HQY5">
        <v>10000</v>
      </c>
      <c r="HQZ5">
        <v>10000</v>
      </c>
      <c r="HRA5">
        <v>10000</v>
      </c>
      <c r="HRB5">
        <v>10000</v>
      </c>
      <c r="HRC5">
        <v>10000</v>
      </c>
      <c r="HRD5">
        <v>10000</v>
      </c>
      <c r="HRE5">
        <v>10000</v>
      </c>
      <c r="HRF5">
        <v>10000</v>
      </c>
      <c r="HRG5">
        <v>10000</v>
      </c>
      <c r="HRH5">
        <v>10000</v>
      </c>
      <c r="HRI5">
        <v>10000</v>
      </c>
      <c r="HRJ5">
        <v>10000</v>
      </c>
      <c r="HRK5">
        <v>10000</v>
      </c>
      <c r="HRL5">
        <v>10000</v>
      </c>
      <c r="HRM5">
        <v>10000</v>
      </c>
      <c r="HRN5">
        <v>10000</v>
      </c>
      <c r="HRO5">
        <v>10000</v>
      </c>
      <c r="HRP5">
        <v>10000</v>
      </c>
      <c r="HRQ5">
        <v>10000</v>
      </c>
      <c r="HRR5">
        <v>10000</v>
      </c>
      <c r="HRS5">
        <v>10000</v>
      </c>
      <c r="HRT5">
        <v>10000</v>
      </c>
      <c r="HRU5">
        <v>10000</v>
      </c>
      <c r="HRV5">
        <v>10000</v>
      </c>
      <c r="HRW5">
        <v>10000</v>
      </c>
      <c r="HRX5">
        <v>10000</v>
      </c>
      <c r="HRY5">
        <v>10000</v>
      </c>
      <c r="HRZ5">
        <v>10000</v>
      </c>
      <c r="HSA5">
        <v>10000</v>
      </c>
      <c r="HSB5">
        <v>10000</v>
      </c>
      <c r="HSC5">
        <v>10000</v>
      </c>
      <c r="HSD5">
        <v>10000</v>
      </c>
      <c r="HSE5">
        <v>10000</v>
      </c>
      <c r="HSF5">
        <v>10000</v>
      </c>
      <c r="HSG5">
        <v>10000</v>
      </c>
      <c r="HSH5">
        <v>10000</v>
      </c>
      <c r="HSI5">
        <v>10000</v>
      </c>
      <c r="HSJ5">
        <v>10000</v>
      </c>
      <c r="HSK5">
        <v>10000</v>
      </c>
      <c r="HSL5">
        <v>10000</v>
      </c>
      <c r="HSM5">
        <v>10000</v>
      </c>
      <c r="HSN5">
        <v>10000</v>
      </c>
      <c r="HSO5">
        <v>10000</v>
      </c>
      <c r="HSP5">
        <v>10000</v>
      </c>
      <c r="HSQ5">
        <v>10000</v>
      </c>
      <c r="HSR5">
        <v>10000</v>
      </c>
      <c r="HSS5">
        <v>10000</v>
      </c>
      <c r="HST5">
        <v>10000</v>
      </c>
      <c r="HSU5">
        <v>10000</v>
      </c>
      <c r="HSV5">
        <v>10000</v>
      </c>
      <c r="HSW5">
        <v>10000</v>
      </c>
      <c r="HSX5">
        <v>10000</v>
      </c>
      <c r="HSY5">
        <v>10000</v>
      </c>
      <c r="HSZ5">
        <v>10000</v>
      </c>
      <c r="HTA5">
        <v>10000</v>
      </c>
      <c r="HTB5">
        <v>10000</v>
      </c>
      <c r="HTC5">
        <v>10000</v>
      </c>
      <c r="HTD5">
        <v>10000</v>
      </c>
      <c r="HTE5">
        <v>10000</v>
      </c>
      <c r="HTF5">
        <v>10000</v>
      </c>
      <c r="HTG5">
        <v>10000</v>
      </c>
      <c r="HTH5">
        <v>10000</v>
      </c>
      <c r="HTI5">
        <v>10000</v>
      </c>
      <c r="HTJ5">
        <v>10000</v>
      </c>
      <c r="HTK5">
        <v>10000</v>
      </c>
      <c r="HTL5">
        <v>10000</v>
      </c>
      <c r="HTM5">
        <v>10000</v>
      </c>
      <c r="HTN5">
        <v>10000</v>
      </c>
      <c r="HTO5">
        <v>10000</v>
      </c>
      <c r="HTP5">
        <v>10000</v>
      </c>
      <c r="HTQ5">
        <v>10000</v>
      </c>
      <c r="HTR5">
        <v>10000</v>
      </c>
      <c r="HTS5">
        <v>10000</v>
      </c>
      <c r="HTT5">
        <v>10000</v>
      </c>
      <c r="HTU5">
        <v>10000</v>
      </c>
      <c r="HTV5">
        <v>10000</v>
      </c>
      <c r="HTW5">
        <v>10000</v>
      </c>
      <c r="HTX5">
        <v>10000</v>
      </c>
      <c r="HTY5">
        <v>10000</v>
      </c>
      <c r="HTZ5">
        <v>10000</v>
      </c>
      <c r="HUA5">
        <v>10000</v>
      </c>
      <c r="HUB5">
        <v>10000</v>
      </c>
      <c r="HUC5">
        <v>10000</v>
      </c>
      <c r="HUD5">
        <v>10000</v>
      </c>
      <c r="HUE5">
        <v>10000</v>
      </c>
      <c r="HUF5">
        <v>10000</v>
      </c>
      <c r="HUG5">
        <v>10000</v>
      </c>
      <c r="HUH5">
        <v>10000</v>
      </c>
      <c r="HUI5">
        <v>10000</v>
      </c>
      <c r="HUJ5">
        <v>10000</v>
      </c>
      <c r="HUK5">
        <v>10000</v>
      </c>
      <c r="HUL5">
        <v>10000</v>
      </c>
      <c r="HUM5">
        <v>10000</v>
      </c>
      <c r="HUN5">
        <v>10000</v>
      </c>
      <c r="HUO5">
        <v>10000</v>
      </c>
      <c r="HUP5">
        <v>10000</v>
      </c>
      <c r="HUQ5">
        <v>10000</v>
      </c>
      <c r="HUR5">
        <v>10000</v>
      </c>
      <c r="HUS5">
        <v>10000</v>
      </c>
      <c r="HUT5">
        <v>10000</v>
      </c>
      <c r="HUU5">
        <v>10000</v>
      </c>
      <c r="HUV5">
        <v>10000</v>
      </c>
      <c r="HUW5">
        <v>10000</v>
      </c>
      <c r="HUX5">
        <v>10000</v>
      </c>
      <c r="HUY5">
        <v>10000</v>
      </c>
      <c r="HUZ5">
        <v>10000</v>
      </c>
      <c r="HVA5">
        <v>10000</v>
      </c>
      <c r="HVB5">
        <v>10000</v>
      </c>
      <c r="HVC5">
        <v>10000</v>
      </c>
      <c r="HVD5">
        <v>10000</v>
      </c>
      <c r="HVE5">
        <v>10000</v>
      </c>
      <c r="HVF5">
        <v>10000</v>
      </c>
      <c r="HVG5">
        <v>10000</v>
      </c>
      <c r="HVH5">
        <v>10000</v>
      </c>
      <c r="HVI5">
        <v>10000</v>
      </c>
      <c r="HVJ5">
        <v>10000</v>
      </c>
      <c r="HVK5">
        <v>10000</v>
      </c>
      <c r="HVL5">
        <v>10000</v>
      </c>
      <c r="HVM5">
        <v>10000</v>
      </c>
      <c r="HVN5">
        <v>10000</v>
      </c>
      <c r="HVO5">
        <v>10000</v>
      </c>
      <c r="HVP5">
        <v>10000</v>
      </c>
      <c r="HVQ5">
        <v>10000</v>
      </c>
      <c r="HVR5">
        <v>10000</v>
      </c>
      <c r="HVS5">
        <v>10000</v>
      </c>
      <c r="HVT5">
        <v>10000</v>
      </c>
      <c r="HVU5">
        <v>10000</v>
      </c>
      <c r="HVV5">
        <v>10000</v>
      </c>
      <c r="HVW5">
        <v>10000</v>
      </c>
      <c r="HVX5">
        <v>10000</v>
      </c>
      <c r="HVY5">
        <v>10000</v>
      </c>
      <c r="HVZ5">
        <v>10000</v>
      </c>
      <c r="HWA5">
        <v>10000</v>
      </c>
      <c r="HWB5">
        <v>10000</v>
      </c>
      <c r="HWC5">
        <v>10000</v>
      </c>
      <c r="HWD5">
        <v>10000</v>
      </c>
      <c r="HWE5">
        <v>10000</v>
      </c>
      <c r="HWF5">
        <v>10000</v>
      </c>
      <c r="HWG5">
        <v>10000</v>
      </c>
      <c r="HWH5">
        <v>10000</v>
      </c>
      <c r="HWI5">
        <v>10000</v>
      </c>
      <c r="HWJ5">
        <v>10000</v>
      </c>
      <c r="HWK5">
        <v>10000</v>
      </c>
      <c r="HWL5">
        <v>10000</v>
      </c>
      <c r="HWM5">
        <v>10000</v>
      </c>
      <c r="HWN5">
        <v>10000</v>
      </c>
      <c r="HWO5">
        <v>10000</v>
      </c>
      <c r="HWP5">
        <v>10000</v>
      </c>
      <c r="HWQ5">
        <v>10000</v>
      </c>
      <c r="HWR5">
        <v>10000</v>
      </c>
      <c r="HWS5">
        <v>10000</v>
      </c>
      <c r="HWT5">
        <v>10000</v>
      </c>
      <c r="HWU5">
        <v>10000</v>
      </c>
      <c r="HWV5">
        <v>10000</v>
      </c>
      <c r="HWW5">
        <v>10000</v>
      </c>
      <c r="HWX5">
        <v>10000</v>
      </c>
      <c r="HWY5">
        <v>10000</v>
      </c>
      <c r="HWZ5">
        <v>10000</v>
      </c>
      <c r="HXA5">
        <v>10000</v>
      </c>
      <c r="HXB5">
        <v>10000</v>
      </c>
      <c r="HXC5">
        <v>10000</v>
      </c>
      <c r="HXD5">
        <v>10000</v>
      </c>
      <c r="HXE5">
        <v>10000</v>
      </c>
      <c r="HXF5">
        <v>10000</v>
      </c>
      <c r="HXG5">
        <v>10000</v>
      </c>
      <c r="HXH5">
        <v>10000</v>
      </c>
      <c r="HXI5">
        <v>10000</v>
      </c>
      <c r="HXJ5">
        <v>10000</v>
      </c>
      <c r="HXK5">
        <v>10000</v>
      </c>
      <c r="HXL5">
        <v>10000</v>
      </c>
      <c r="HXM5">
        <v>10000</v>
      </c>
      <c r="HXN5">
        <v>10000</v>
      </c>
      <c r="HXO5">
        <v>10000</v>
      </c>
      <c r="HXP5">
        <v>10000</v>
      </c>
      <c r="HXQ5">
        <v>10000</v>
      </c>
      <c r="HXR5">
        <v>10000</v>
      </c>
      <c r="HXS5">
        <v>10000</v>
      </c>
      <c r="HXT5">
        <v>10000</v>
      </c>
      <c r="HXU5">
        <v>10000</v>
      </c>
      <c r="HXV5">
        <v>10000</v>
      </c>
      <c r="HXW5">
        <v>10000</v>
      </c>
      <c r="HXX5">
        <v>10000</v>
      </c>
      <c r="HXY5">
        <v>10000</v>
      </c>
      <c r="HXZ5">
        <v>10000</v>
      </c>
      <c r="HYA5">
        <v>10000</v>
      </c>
      <c r="HYB5">
        <v>10000</v>
      </c>
      <c r="HYC5">
        <v>10000</v>
      </c>
      <c r="HYD5">
        <v>10000</v>
      </c>
      <c r="HYE5">
        <v>10000</v>
      </c>
      <c r="HYF5">
        <v>10000</v>
      </c>
      <c r="HYG5">
        <v>10000</v>
      </c>
      <c r="HYH5">
        <v>10000</v>
      </c>
      <c r="HYI5">
        <v>10000</v>
      </c>
      <c r="HYJ5">
        <v>10000</v>
      </c>
      <c r="HYK5">
        <v>10000</v>
      </c>
      <c r="HYL5">
        <v>10000</v>
      </c>
      <c r="HYM5">
        <v>10000</v>
      </c>
      <c r="HYN5">
        <v>10000</v>
      </c>
      <c r="HYO5">
        <v>10000</v>
      </c>
      <c r="HYP5">
        <v>10000</v>
      </c>
      <c r="HYQ5">
        <v>10000</v>
      </c>
      <c r="HYR5">
        <v>10000</v>
      </c>
      <c r="HYS5">
        <v>10000</v>
      </c>
      <c r="HYT5">
        <v>10000</v>
      </c>
      <c r="HYU5">
        <v>10000</v>
      </c>
      <c r="HYV5">
        <v>10000</v>
      </c>
      <c r="HYW5">
        <v>10000</v>
      </c>
      <c r="HYX5">
        <v>10000</v>
      </c>
      <c r="HYY5">
        <v>10000</v>
      </c>
      <c r="HYZ5">
        <v>10000</v>
      </c>
      <c r="HZA5">
        <v>10000</v>
      </c>
      <c r="HZB5">
        <v>10000</v>
      </c>
      <c r="HZC5">
        <v>10000</v>
      </c>
      <c r="HZD5">
        <v>10000</v>
      </c>
      <c r="HZE5">
        <v>10000</v>
      </c>
      <c r="HZF5">
        <v>10000</v>
      </c>
      <c r="HZG5">
        <v>10000</v>
      </c>
      <c r="HZH5">
        <v>10000</v>
      </c>
      <c r="HZI5">
        <v>10000</v>
      </c>
      <c r="HZJ5">
        <v>10000</v>
      </c>
      <c r="HZK5">
        <v>10000</v>
      </c>
      <c r="HZL5">
        <v>10000</v>
      </c>
      <c r="HZM5">
        <v>10000</v>
      </c>
      <c r="HZN5">
        <v>10000</v>
      </c>
      <c r="HZO5">
        <v>10000</v>
      </c>
      <c r="HZP5">
        <v>10000</v>
      </c>
      <c r="HZQ5">
        <v>10000</v>
      </c>
      <c r="HZR5">
        <v>10000</v>
      </c>
      <c r="HZS5">
        <v>10000</v>
      </c>
      <c r="HZT5">
        <v>10000</v>
      </c>
      <c r="HZU5">
        <v>10000</v>
      </c>
      <c r="HZV5">
        <v>10000</v>
      </c>
      <c r="HZW5">
        <v>10000</v>
      </c>
      <c r="HZX5">
        <v>10000</v>
      </c>
      <c r="HZY5">
        <v>10000</v>
      </c>
      <c r="HZZ5">
        <v>10000</v>
      </c>
      <c r="IAA5">
        <v>10000</v>
      </c>
      <c r="IAB5">
        <v>10000</v>
      </c>
      <c r="IAC5">
        <v>10000</v>
      </c>
      <c r="IAD5">
        <v>10000</v>
      </c>
      <c r="IAE5">
        <v>10000</v>
      </c>
      <c r="IAF5">
        <v>10000</v>
      </c>
      <c r="IAG5">
        <v>10000</v>
      </c>
      <c r="IAH5">
        <v>10000</v>
      </c>
      <c r="IAI5">
        <v>10000</v>
      </c>
      <c r="IAJ5">
        <v>10000</v>
      </c>
      <c r="IAK5">
        <v>10000</v>
      </c>
      <c r="IAL5">
        <v>10000</v>
      </c>
      <c r="IAM5">
        <v>10000</v>
      </c>
      <c r="IAN5">
        <v>10000</v>
      </c>
      <c r="IAO5">
        <v>10000</v>
      </c>
      <c r="IAP5">
        <v>10000</v>
      </c>
      <c r="IAQ5">
        <v>10000</v>
      </c>
      <c r="IAR5">
        <v>10000</v>
      </c>
      <c r="IAS5">
        <v>10000</v>
      </c>
      <c r="IAT5">
        <v>10000</v>
      </c>
      <c r="IAU5">
        <v>10000</v>
      </c>
      <c r="IAV5">
        <v>10000</v>
      </c>
      <c r="IAW5">
        <v>10000</v>
      </c>
      <c r="IAX5">
        <v>10000</v>
      </c>
      <c r="IAY5">
        <v>10000</v>
      </c>
      <c r="IAZ5">
        <v>10000</v>
      </c>
      <c r="IBA5">
        <v>10000</v>
      </c>
      <c r="IBB5">
        <v>10000</v>
      </c>
      <c r="IBC5">
        <v>10000</v>
      </c>
      <c r="IBD5">
        <v>10000</v>
      </c>
      <c r="IBE5">
        <v>10000</v>
      </c>
      <c r="IBF5">
        <v>10000</v>
      </c>
      <c r="IBG5">
        <v>10000</v>
      </c>
      <c r="IBH5">
        <v>10000</v>
      </c>
      <c r="IBI5">
        <v>10000</v>
      </c>
      <c r="IBJ5">
        <v>10000</v>
      </c>
      <c r="IBK5">
        <v>10000</v>
      </c>
      <c r="IBL5">
        <v>10000</v>
      </c>
      <c r="IBM5">
        <v>10000</v>
      </c>
      <c r="IBN5">
        <v>10000</v>
      </c>
      <c r="IBO5">
        <v>10000</v>
      </c>
      <c r="IBP5">
        <v>10000</v>
      </c>
      <c r="IBQ5">
        <v>10000</v>
      </c>
      <c r="IBR5">
        <v>10000</v>
      </c>
      <c r="IBS5">
        <v>10000</v>
      </c>
      <c r="IBT5">
        <v>10000</v>
      </c>
      <c r="IBU5">
        <v>10000</v>
      </c>
      <c r="IBV5">
        <v>10000</v>
      </c>
      <c r="IBW5">
        <v>10000</v>
      </c>
      <c r="IBX5">
        <v>10000</v>
      </c>
      <c r="IBY5">
        <v>10000</v>
      </c>
      <c r="IBZ5">
        <v>10000</v>
      </c>
      <c r="ICA5">
        <v>10000</v>
      </c>
      <c r="ICB5">
        <v>10000</v>
      </c>
      <c r="ICC5">
        <v>10000</v>
      </c>
      <c r="ICD5">
        <v>10000</v>
      </c>
      <c r="ICE5">
        <v>10000</v>
      </c>
      <c r="ICF5">
        <v>10000</v>
      </c>
      <c r="ICG5">
        <v>10000</v>
      </c>
      <c r="ICH5">
        <v>10000</v>
      </c>
      <c r="ICI5">
        <v>10000</v>
      </c>
      <c r="ICJ5">
        <v>10000</v>
      </c>
      <c r="ICK5">
        <v>10000</v>
      </c>
      <c r="ICL5">
        <v>10000</v>
      </c>
      <c r="ICM5">
        <v>10000</v>
      </c>
      <c r="ICN5">
        <v>10000</v>
      </c>
      <c r="ICO5">
        <v>10000</v>
      </c>
      <c r="ICP5">
        <v>10000</v>
      </c>
      <c r="ICQ5">
        <v>10000</v>
      </c>
      <c r="ICR5">
        <v>10000</v>
      </c>
      <c r="ICS5">
        <v>10000</v>
      </c>
      <c r="ICT5">
        <v>10000</v>
      </c>
      <c r="ICU5">
        <v>10000</v>
      </c>
      <c r="ICV5">
        <v>10000</v>
      </c>
      <c r="ICW5">
        <v>10000</v>
      </c>
      <c r="ICX5">
        <v>10000</v>
      </c>
      <c r="ICY5">
        <v>10000</v>
      </c>
      <c r="ICZ5">
        <v>10000</v>
      </c>
      <c r="IDA5">
        <v>10000</v>
      </c>
      <c r="IDB5">
        <v>10000</v>
      </c>
      <c r="IDC5">
        <v>10000</v>
      </c>
      <c r="IDD5">
        <v>10000</v>
      </c>
      <c r="IDE5">
        <v>10000</v>
      </c>
      <c r="IDF5">
        <v>10000</v>
      </c>
      <c r="IDG5">
        <v>10000</v>
      </c>
      <c r="IDH5">
        <v>10000</v>
      </c>
      <c r="IDI5">
        <v>10000</v>
      </c>
      <c r="IDJ5">
        <v>10000</v>
      </c>
      <c r="IDK5">
        <v>10000</v>
      </c>
      <c r="IDL5">
        <v>10000</v>
      </c>
      <c r="IDM5">
        <v>10000</v>
      </c>
      <c r="IDN5">
        <v>10000</v>
      </c>
      <c r="IDO5">
        <v>10000</v>
      </c>
      <c r="IDP5">
        <v>10000</v>
      </c>
      <c r="IDQ5">
        <v>10000</v>
      </c>
      <c r="IDR5">
        <v>10000</v>
      </c>
      <c r="IDS5">
        <v>10000</v>
      </c>
      <c r="IDT5">
        <v>10000</v>
      </c>
      <c r="IDU5">
        <v>10000</v>
      </c>
      <c r="IDV5">
        <v>10000</v>
      </c>
      <c r="IDW5">
        <v>10000</v>
      </c>
      <c r="IDX5">
        <v>10000</v>
      </c>
      <c r="IDY5">
        <v>10000</v>
      </c>
      <c r="IDZ5">
        <v>10000</v>
      </c>
      <c r="IEA5">
        <v>10000</v>
      </c>
      <c r="IEB5">
        <v>10000</v>
      </c>
      <c r="IEC5">
        <v>10000</v>
      </c>
      <c r="IED5">
        <v>10000</v>
      </c>
      <c r="IEE5">
        <v>10000</v>
      </c>
      <c r="IEF5">
        <v>10000</v>
      </c>
      <c r="IEG5">
        <v>10000</v>
      </c>
      <c r="IEH5">
        <v>10000</v>
      </c>
      <c r="IEI5">
        <v>10000</v>
      </c>
      <c r="IEJ5">
        <v>10000</v>
      </c>
      <c r="IEK5">
        <v>10000</v>
      </c>
      <c r="IEL5">
        <v>10000</v>
      </c>
      <c r="IEM5">
        <v>10000</v>
      </c>
      <c r="IEN5">
        <v>10000</v>
      </c>
      <c r="IEO5">
        <v>10000</v>
      </c>
      <c r="IEP5">
        <v>10000</v>
      </c>
      <c r="IEQ5">
        <v>10000</v>
      </c>
      <c r="IER5">
        <v>10000</v>
      </c>
      <c r="IES5">
        <v>10000</v>
      </c>
      <c r="IET5">
        <v>10000</v>
      </c>
      <c r="IEU5">
        <v>10000</v>
      </c>
      <c r="IEV5">
        <v>10000</v>
      </c>
      <c r="IEW5">
        <v>10000</v>
      </c>
      <c r="IEX5">
        <v>10000</v>
      </c>
      <c r="IEY5">
        <v>10000</v>
      </c>
      <c r="IEZ5">
        <v>10000</v>
      </c>
      <c r="IFA5">
        <v>10000</v>
      </c>
      <c r="IFB5">
        <v>10000</v>
      </c>
      <c r="IFC5">
        <v>10000</v>
      </c>
      <c r="IFD5">
        <v>10000</v>
      </c>
      <c r="IFE5">
        <v>10000</v>
      </c>
      <c r="IFF5">
        <v>10000</v>
      </c>
      <c r="IFG5">
        <v>10000</v>
      </c>
      <c r="IFH5">
        <v>10000</v>
      </c>
      <c r="IFI5">
        <v>10000</v>
      </c>
      <c r="IFJ5">
        <v>10000</v>
      </c>
      <c r="IFK5">
        <v>10000</v>
      </c>
      <c r="IFL5">
        <v>10000</v>
      </c>
      <c r="IFM5">
        <v>10000</v>
      </c>
      <c r="IFN5">
        <v>10000</v>
      </c>
      <c r="IFO5">
        <v>10000</v>
      </c>
      <c r="IFP5">
        <v>10000</v>
      </c>
      <c r="IFQ5">
        <v>10000</v>
      </c>
      <c r="IFR5">
        <v>10000</v>
      </c>
      <c r="IFS5">
        <v>10000</v>
      </c>
      <c r="IFT5">
        <v>10000</v>
      </c>
      <c r="IFU5">
        <v>10000</v>
      </c>
      <c r="IFV5">
        <v>10000</v>
      </c>
      <c r="IFW5">
        <v>10000</v>
      </c>
      <c r="IFX5">
        <v>10000</v>
      </c>
      <c r="IFY5">
        <v>10000</v>
      </c>
      <c r="IFZ5">
        <v>10000</v>
      </c>
      <c r="IGA5">
        <v>10000</v>
      </c>
      <c r="IGB5">
        <v>10000</v>
      </c>
      <c r="IGC5">
        <v>10000</v>
      </c>
      <c r="IGD5">
        <v>10000</v>
      </c>
      <c r="IGE5">
        <v>10000</v>
      </c>
      <c r="IGF5">
        <v>10000</v>
      </c>
      <c r="IGG5">
        <v>10000</v>
      </c>
      <c r="IGH5">
        <v>10000</v>
      </c>
      <c r="IGI5">
        <v>10000</v>
      </c>
      <c r="IGJ5">
        <v>10000</v>
      </c>
      <c r="IGK5">
        <v>10000</v>
      </c>
      <c r="IGL5">
        <v>10000</v>
      </c>
      <c r="IGM5">
        <v>10000</v>
      </c>
      <c r="IGN5">
        <v>10000</v>
      </c>
      <c r="IGO5">
        <v>10000</v>
      </c>
      <c r="IGP5">
        <v>10000</v>
      </c>
      <c r="IGQ5">
        <v>10000</v>
      </c>
      <c r="IGR5">
        <v>10000</v>
      </c>
      <c r="IGS5">
        <v>10000</v>
      </c>
      <c r="IGT5">
        <v>10000</v>
      </c>
      <c r="IGU5">
        <v>10000</v>
      </c>
      <c r="IGV5">
        <v>10000</v>
      </c>
      <c r="IGW5">
        <v>10000</v>
      </c>
      <c r="IGX5">
        <v>10000</v>
      </c>
      <c r="IGY5">
        <v>10000</v>
      </c>
      <c r="IGZ5">
        <v>10000</v>
      </c>
      <c r="IHA5">
        <v>10000</v>
      </c>
      <c r="IHB5">
        <v>10000</v>
      </c>
      <c r="IHC5">
        <v>10000</v>
      </c>
      <c r="IHD5">
        <v>10000</v>
      </c>
      <c r="IHE5">
        <v>10000</v>
      </c>
      <c r="IHF5">
        <v>10000</v>
      </c>
      <c r="IHG5">
        <v>10000</v>
      </c>
      <c r="IHH5">
        <v>10000</v>
      </c>
      <c r="IHI5">
        <v>10000</v>
      </c>
      <c r="IHJ5">
        <v>10000</v>
      </c>
      <c r="IHK5">
        <v>10000</v>
      </c>
      <c r="IHL5">
        <v>10000</v>
      </c>
      <c r="IHM5">
        <v>10000</v>
      </c>
      <c r="IHN5">
        <v>10000</v>
      </c>
      <c r="IHO5">
        <v>10000</v>
      </c>
      <c r="IHP5">
        <v>10000</v>
      </c>
      <c r="IHQ5">
        <v>10000</v>
      </c>
      <c r="IHR5">
        <v>10000</v>
      </c>
      <c r="IHS5">
        <v>10000</v>
      </c>
      <c r="IHT5">
        <v>10000</v>
      </c>
      <c r="IHU5">
        <v>10000</v>
      </c>
      <c r="IHV5">
        <v>10000</v>
      </c>
      <c r="IHW5">
        <v>10000</v>
      </c>
      <c r="IHX5">
        <v>10000</v>
      </c>
      <c r="IHY5">
        <v>10000</v>
      </c>
      <c r="IHZ5">
        <v>10000</v>
      </c>
      <c r="IIA5">
        <v>10000</v>
      </c>
      <c r="IIB5">
        <v>10000</v>
      </c>
      <c r="IIC5">
        <v>10000</v>
      </c>
      <c r="IID5">
        <v>10000</v>
      </c>
      <c r="IIE5">
        <v>10000</v>
      </c>
      <c r="IIF5">
        <v>10000</v>
      </c>
      <c r="IIG5">
        <v>10000</v>
      </c>
      <c r="IIH5">
        <v>10000</v>
      </c>
      <c r="III5">
        <v>10000</v>
      </c>
      <c r="IIJ5">
        <v>10000</v>
      </c>
      <c r="IIK5">
        <v>10000</v>
      </c>
      <c r="IIL5">
        <v>10000</v>
      </c>
      <c r="IIM5">
        <v>10000</v>
      </c>
      <c r="IIN5">
        <v>10000</v>
      </c>
      <c r="IIO5">
        <v>10000</v>
      </c>
      <c r="IIP5">
        <v>10000</v>
      </c>
      <c r="IIQ5">
        <v>10000</v>
      </c>
      <c r="IIR5">
        <v>10000</v>
      </c>
      <c r="IIS5">
        <v>10000</v>
      </c>
      <c r="IIT5">
        <v>10000</v>
      </c>
      <c r="IIU5">
        <v>10000</v>
      </c>
      <c r="IIV5">
        <v>10000</v>
      </c>
      <c r="IIW5">
        <v>10000</v>
      </c>
      <c r="IIX5">
        <v>10000</v>
      </c>
      <c r="IIY5">
        <v>10000</v>
      </c>
      <c r="IIZ5">
        <v>10000</v>
      </c>
      <c r="IJA5">
        <v>10000</v>
      </c>
      <c r="IJB5">
        <v>10000</v>
      </c>
      <c r="IJC5">
        <v>10000</v>
      </c>
      <c r="IJD5">
        <v>10000</v>
      </c>
      <c r="IJE5">
        <v>10000</v>
      </c>
      <c r="IJF5">
        <v>10000</v>
      </c>
      <c r="IJG5">
        <v>10000</v>
      </c>
      <c r="IJH5">
        <v>10000</v>
      </c>
      <c r="IJI5">
        <v>10000</v>
      </c>
      <c r="IJJ5">
        <v>10000</v>
      </c>
      <c r="IJK5">
        <v>10000</v>
      </c>
      <c r="IJL5">
        <v>10000</v>
      </c>
      <c r="IJM5">
        <v>10000</v>
      </c>
      <c r="IJN5">
        <v>10000</v>
      </c>
      <c r="IJO5">
        <v>10000</v>
      </c>
      <c r="IJP5">
        <v>10000</v>
      </c>
      <c r="IJQ5">
        <v>10000</v>
      </c>
      <c r="IJR5">
        <v>10000</v>
      </c>
      <c r="IJS5">
        <v>10000</v>
      </c>
      <c r="IJT5">
        <v>10000</v>
      </c>
      <c r="IJU5">
        <v>10000</v>
      </c>
      <c r="IJV5">
        <v>10000</v>
      </c>
      <c r="IJW5">
        <v>10000</v>
      </c>
      <c r="IJX5">
        <v>10000</v>
      </c>
      <c r="IJY5">
        <v>10000</v>
      </c>
      <c r="IJZ5">
        <v>10000</v>
      </c>
      <c r="IKA5">
        <v>10000</v>
      </c>
      <c r="IKB5">
        <v>10000</v>
      </c>
      <c r="IKC5">
        <v>10000</v>
      </c>
      <c r="IKD5">
        <v>10000</v>
      </c>
      <c r="IKE5">
        <v>10000</v>
      </c>
      <c r="IKF5">
        <v>10000</v>
      </c>
      <c r="IKG5">
        <v>10000</v>
      </c>
      <c r="IKH5">
        <v>10000</v>
      </c>
      <c r="IKI5">
        <v>10000</v>
      </c>
      <c r="IKJ5">
        <v>10000</v>
      </c>
      <c r="IKK5">
        <v>10000</v>
      </c>
      <c r="IKL5">
        <v>10000</v>
      </c>
      <c r="IKM5">
        <v>10000</v>
      </c>
      <c r="IKN5">
        <v>10000</v>
      </c>
      <c r="IKO5">
        <v>10000</v>
      </c>
      <c r="IKP5">
        <v>10000</v>
      </c>
      <c r="IKQ5">
        <v>10000</v>
      </c>
      <c r="IKR5">
        <v>10000</v>
      </c>
      <c r="IKS5">
        <v>10000</v>
      </c>
      <c r="IKT5">
        <v>10000</v>
      </c>
      <c r="IKU5">
        <v>10000</v>
      </c>
      <c r="IKV5">
        <v>10000</v>
      </c>
      <c r="IKW5">
        <v>10000</v>
      </c>
      <c r="IKX5">
        <v>10000</v>
      </c>
      <c r="IKY5">
        <v>10000</v>
      </c>
      <c r="IKZ5">
        <v>10000</v>
      </c>
      <c r="ILA5">
        <v>10000</v>
      </c>
      <c r="ILB5">
        <v>10000</v>
      </c>
      <c r="ILC5">
        <v>10000</v>
      </c>
      <c r="ILD5">
        <v>10000</v>
      </c>
      <c r="ILE5">
        <v>10000</v>
      </c>
      <c r="ILF5">
        <v>10000</v>
      </c>
      <c r="ILG5">
        <v>10000</v>
      </c>
      <c r="ILH5">
        <v>10000</v>
      </c>
      <c r="ILI5">
        <v>10000</v>
      </c>
      <c r="ILJ5">
        <v>10000</v>
      </c>
      <c r="ILK5">
        <v>10000</v>
      </c>
      <c r="ILL5">
        <v>10000</v>
      </c>
      <c r="ILM5">
        <v>10000</v>
      </c>
      <c r="ILN5">
        <v>10000</v>
      </c>
      <c r="ILO5">
        <v>10000</v>
      </c>
      <c r="ILP5">
        <v>10000</v>
      </c>
      <c r="ILQ5">
        <v>10000</v>
      </c>
      <c r="ILR5">
        <v>10000</v>
      </c>
      <c r="ILS5">
        <v>10000</v>
      </c>
      <c r="ILT5">
        <v>10000</v>
      </c>
      <c r="ILU5">
        <v>10000</v>
      </c>
      <c r="ILV5">
        <v>10000</v>
      </c>
      <c r="ILW5">
        <v>10000</v>
      </c>
      <c r="ILX5">
        <v>10000</v>
      </c>
      <c r="ILY5">
        <v>10000</v>
      </c>
      <c r="ILZ5">
        <v>10000</v>
      </c>
      <c r="IMA5">
        <v>10000</v>
      </c>
      <c r="IMB5">
        <v>10000</v>
      </c>
      <c r="IMC5">
        <v>10000</v>
      </c>
      <c r="IMD5">
        <v>10000</v>
      </c>
      <c r="IME5">
        <v>10000</v>
      </c>
      <c r="IMF5">
        <v>10000</v>
      </c>
      <c r="IMG5">
        <v>10000</v>
      </c>
      <c r="IMH5">
        <v>10000</v>
      </c>
      <c r="IMI5">
        <v>10000</v>
      </c>
      <c r="IMJ5">
        <v>10000</v>
      </c>
      <c r="IMK5">
        <v>10000</v>
      </c>
      <c r="IML5">
        <v>10000</v>
      </c>
      <c r="IMM5">
        <v>10000</v>
      </c>
      <c r="IMN5">
        <v>10000</v>
      </c>
      <c r="IMO5">
        <v>10000</v>
      </c>
      <c r="IMP5">
        <v>10000</v>
      </c>
      <c r="IMQ5">
        <v>10000</v>
      </c>
      <c r="IMR5">
        <v>10000</v>
      </c>
      <c r="IMS5">
        <v>10000</v>
      </c>
      <c r="IMT5">
        <v>10000</v>
      </c>
      <c r="IMU5">
        <v>10000</v>
      </c>
      <c r="IMV5">
        <v>10000</v>
      </c>
      <c r="IMW5">
        <v>10000</v>
      </c>
      <c r="IMX5">
        <v>10000</v>
      </c>
      <c r="IMY5">
        <v>10000</v>
      </c>
      <c r="IMZ5">
        <v>10000</v>
      </c>
      <c r="INA5">
        <v>10000</v>
      </c>
      <c r="INB5">
        <v>10000</v>
      </c>
      <c r="INC5">
        <v>10000</v>
      </c>
      <c r="IND5">
        <v>10000</v>
      </c>
      <c r="INE5">
        <v>10000</v>
      </c>
      <c r="INF5">
        <v>10000</v>
      </c>
      <c r="ING5">
        <v>10000</v>
      </c>
      <c r="INH5">
        <v>10000</v>
      </c>
      <c r="INI5">
        <v>10000</v>
      </c>
      <c r="INJ5">
        <v>10000</v>
      </c>
      <c r="INK5">
        <v>10000</v>
      </c>
      <c r="INL5">
        <v>10000</v>
      </c>
      <c r="INM5">
        <v>10000</v>
      </c>
      <c r="INN5">
        <v>10000</v>
      </c>
      <c r="INO5">
        <v>10000</v>
      </c>
      <c r="INP5">
        <v>10000</v>
      </c>
      <c r="INQ5">
        <v>10000</v>
      </c>
      <c r="INR5">
        <v>10000</v>
      </c>
      <c r="INS5">
        <v>10000</v>
      </c>
      <c r="INT5">
        <v>10000</v>
      </c>
      <c r="INU5">
        <v>10000</v>
      </c>
      <c r="INV5">
        <v>10000</v>
      </c>
      <c r="INW5">
        <v>10000</v>
      </c>
      <c r="INX5">
        <v>10000</v>
      </c>
      <c r="INY5">
        <v>10000</v>
      </c>
      <c r="INZ5">
        <v>10000</v>
      </c>
      <c r="IOA5">
        <v>10000</v>
      </c>
      <c r="IOB5">
        <v>10000</v>
      </c>
      <c r="IOC5">
        <v>10000</v>
      </c>
      <c r="IOD5">
        <v>10000</v>
      </c>
      <c r="IOE5">
        <v>10000</v>
      </c>
      <c r="IOF5">
        <v>10000</v>
      </c>
      <c r="IOG5">
        <v>10000</v>
      </c>
      <c r="IOH5">
        <v>10000</v>
      </c>
      <c r="IOI5">
        <v>10000</v>
      </c>
      <c r="IOJ5">
        <v>10000</v>
      </c>
      <c r="IOK5">
        <v>10000</v>
      </c>
      <c r="IOL5">
        <v>10000</v>
      </c>
      <c r="IOM5">
        <v>10000</v>
      </c>
      <c r="ION5">
        <v>10000</v>
      </c>
      <c r="IOO5">
        <v>10000</v>
      </c>
      <c r="IOP5">
        <v>10000</v>
      </c>
      <c r="IOQ5">
        <v>10000</v>
      </c>
      <c r="IOR5">
        <v>10000</v>
      </c>
      <c r="IOS5">
        <v>10000</v>
      </c>
      <c r="IOT5">
        <v>10000</v>
      </c>
      <c r="IOU5">
        <v>10000</v>
      </c>
      <c r="IOV5">
        <v>10000</v>
      </c>
      <c r="IOW5">
        <v>10000</v>
      </c>
      <c r="IOX5">
        <v>10000</v>
      </c>
      <c r="IOY5">
        <v>10000</v>
      </c>
      <c r="IOZ5">
        <v>10000</v>
      </c>
      <c r="IPA5">
        <v>10000</v>
      </c>
      <c r="IPB5">
        <v>10000</v>
      </c>
      <c r="IPC5">
        <v>10000</v>
      </c>
      <c r="IPD5">
        <v>10000</v>
      </c>
      <c r="IPE5">
        <v>10000</v>
      </c>
      <c r="IPF5">
        <v>10000</v>
      </c>
      <c r="IPG5">
        <v>10000</v>
      </c>
      <c r="IPH5">
        <v>10000</v>
      </c>
      <c r="IPI5">
        <v>10000</v>
      </c>
      <c r="IPJ5">
        <v>10000</v>
      </c>
      <c r="IPK5">
        <v>10000</v>
      </c>
      <c r="IPL5">
        <v>10000</v>
      </c>
      <c r="IPM5">
        <v>10000</v>
      </c>
      <c r="IPN5">
        <v>10000</v>
      </c>
      <c r="IPO5">
        <v>10000</v>
      </c>
      <c r="IPP5">
        <v>10000</v>
      </c>
      <c r="IPQ5">
        <v>10000</v>
      </c>
      <c r="IPR5">
        <v>10000</v>
      </c>
      <c r="IPS5">
        <v>10000</v>
      </c>
      <c r="IPT5">
        <v>10000</v>
      </c>
      <c r="IPU5">
        <v>10000</v>
      </c>
      <c r="IPV5">
        <v>10000</v>
      </c>
      <c r="IPW5">
        <v>10000</v>
      </c>
      <c r="IPX5">
        <v>10000</v>
      </c>
      <c r="IPY5">
        <v>10000</v>
      </c>
      <c r="IPZ5">
        <v>10000</v>
      </c>
      <c r="IQA5">
        <v>10000</v>
      </c>
      <c r="IQB5">
        <v>10000</v>
      </c>
      <c r="IQC5">
        <v>10000</v>
      </c>
      <c r="IQD5">
        <v>10000</v>
      </c>
      <c r="IQE5">
        <v>10000</v>
      </c>
      <c r="IQF5">
        <v>10000</v>
      </c>
      <c r="IQG5">
        <v>10000</v>
      </c>
      <c r="IQH5">
        <v>10000</v>
      </c>
      <c r="IQI5">
        <v>10000</v>
      </c>
      <c r="IQJ5">
        <v>10000</v>
      </c>
      <c r="IQK5">
        <v>10000</v>
      </c>
      <c r="IQL5">
        <v>10000</v>
      </c>
      <c r="IQM5">
        <v>10000</v>
      </c>
      <c r="IQN5">
        <v>10000</v>
      </c>
      <c r="IQO5">
        <v>10000</v>
      </c>
      <c r="IQP5">
        <v>10000</v>
      </c>
      <c r="IQQ5">
        <v>10000</v>
      </c>
      <c r="IQR5">
        <v>10000</v>
      </c>
      <c r="IQS5">
        <v>10000</v>
      </c>
      <c r="IQT5">
        <v>10000</v>
      </c>
      <c r="IQU5">
        <v>10000</v>
      </c>
      <c r="IQV5">
        <v>10000</v>
      </c>
      <c r="IQW5">
        <v>10000</v>
      </c>
      <c r="IQX5">
        <v>10000</v>
      </c>
      <c r="IQY5">
        <v>10000</v>
      </c>
      <c r="IQZ5">
        <v>10000</v>
      </c>
      <c r="IRA5">
        <v>10000</v>
      </c>
      <c r="IRB5">
        <v>10000</v>
      </c>
      <c r="IRC5">
        <v>10000</v>
      </c>
      <c r="IRD5">
        <v>10000</v>
      </c>
      <c r="IRE5">
        <v>10000</v>
      </c>
      <c r="IRF5">
        <v>10000</v>
      </c>
      <c r="IRG5">
        <v>10000</v>
      </c>
      <c r="IRH5">
        <v>10000</v>
      </c>
      <c r="IRI5">
        <v>10000</v>
      </c>
      <c r="IRJ5">
        <v>10000</v>
      </c>
      <c r="IRK5">
        <v>10000</v>
      </c>
      <c r="IRL5">
        <v>10000</v>
      </c>
      <c r="IRM5">
        <v>10000</v>
      </c>
      <c r="IRN5">
        <v>10000</v>
      </c>
      <c r="IRO5">
        <v>10000</v>
      </c>
      <c r="IRP5">
        <v>10000</v>
      </c>
      <c r="IRQ5">
        <v>10000</v>
      </c>
      <c r="IRR5">
        <v>10000</v>
      </c>
      <c r="IRS5">
        <v>10000</v>
      </c>
      <c r="IRT5">
        <v>10000</v>
      </c>
      <c r="IRU5">
        <v>10000</v>
      </c>
      <c r="IRV5">
        <v>10000</v>
      </c>
      <c r="IRW5">
        <v>10000</v>
      </c>
      <c r="IRX5">
        <v>10000</v>
      </c>
      <c r="IRY5">
        <v>10000</v>
      </c>
      <c r="IRZ5">
        <v>10000</v>
      </c>
      <c r="ISA5">
        <v>10000</v>
      </c>
      <c r="ISB5">
        <v>10000</v>
      </c>
      <c r="ISC5">
        <v>10000</v>
      </c>
      <c r="ISD5">
        <v>10000</v>
      </c>
      <c r="ISE5">
        <v>10000</v>
      </c>
      <c r="ISF5">
        <v>10000</v>
      </c>
      <c r="ISG5">
        <v>10000</v>
      </c>
      <c r="ISH5">
        <v>10000</v>
      </c>
      <c r="ISI5">
        <v>10000</v>
      </c>
      <c r="ISJ5">
        <v>10000</v>
      </c>
      <c r="ISK5">
        <v>10000</v>
      </c>
      <c r="ISL5">
        <v>10000</v>
      </c>
      <c r="ISM5">
        <v>10000</v>
      </c>
      <c r="ISN5">
        <v>10000</v>
      </c>
      <c r="ISO5">
        <v>10000</v>
      </c>
      <c r="ISP5">
        <v>10000</v>
      </c>
      <c r="ISQ5">
        <v>10000</v>
      </c>
      <c r="ISR5">
        <v>10000</v>
      </c>
      <c r="ISS5">
        <v>10000</v>
      </c>
      <c r="IST5">
        <v>10000</v>
      </c>
      <c r="ISU5">
        <v>10000</v>
      </c>
      <c r="ISV5">
        <v>10000</v>
      </c>
      <c r="ISW5">
        <v>10000</v>
      </c>
      <c r="ISX5">
        <v>10000</v>
      </c>
      <c r="ISY5">
        <v>10000</v>
      </c>
      <c r="ISZ5">
        <v>10000</v>
      </c>
      <c r="ITA5">
        <v>10000</v>
      </c>
      <c r="ITB5">
        <v>10000</v>
      </c>
      <c r="ITC5">
        <v>10000</v>
      </c>
      <c r="ITD5">
        <v>10000</v>
      </c>
      <c r="ITE5">
        <v>10000</v>
      </c>
      <c r="ITF5">
        <v>10000</v>
      </c>
      <c r="ITG5">
        <v>10000</v>
      </c>
      <c r="ITH5">
        <v>10000</v>
      </c>
      <c r="ITI5">
        <v>10000</v>
      </c>
      <c r="ITJ5">
        <v>10000</v>
      </c>
      <c r="ITK5">
        <v>10000</v>
      </c>
      <c r="ITL5">
        <v>10000</v>
      </c>
      <c r="ITM5">
        <v>10000</v>
      </c>
      <c r="ITN5">
        <v>10000</v>
      </c>
      <c r="ITO5">
        <v>10000</v>
      </c>
      <c r="ITP5">
        <v>10000</v>
      </c>
      <c r="ITQ5">
        <v>10000</v>
      </c>
      <c r="ITR5">
        <v>10000</v>
      </c>
      <c r="ITS5">
        <v>10000</v>
      </c>
      <c r="ITT5">
        <v>10000</v>
      </c>
      <c r="ITU5">
        <v>10000</v>
      </c>
      <c r="ITV5">
        <v>10000</v>
      </c>
      <c r="ITW5">
        <v>10000</v>
      </c>
      <c r="ITX5">
        <v>10000</v>
      </c>
      <c r="ITY5">
        <v>10000</v>
      </c>
      <c r="ITZ5">
        <v>10000</v>
      </c>
      <c r="IUA5">
        <v>10000</v>
      </c>
      <c r="IUB5">
        <v>10000</v>
      </c>
      <c r="IUC5">
        <v>10000</v>
      </c>
      <c r="IUD5">
        <v>10000</v>
      </c>
      <c r="IUE5">
        <v>10000</v>
      </c>
      <c r="IUF5">
        <v>10000</v>
      </c>
      <c r="IUG5">
        <v>10000</v>
      </c>
      <c r="IUH5">
        <v>10000</v>
      </c>
      <c r="IUI5">
        <v>10000</v>
      </c>
      <c r="IUJ5">
        <v>10000</v>
      </c>
      <c r="IUK5">
        <v>10000</v>
      </c>
      <c r="IUL5">
        <v>10000</v>
      </c>
      <c r="IUM5">
        <v>10000</v>
      </c>
      <c r="IUN5">
        <v>10000</v>
      </c>
      <c r="IUO5">
        <v>10000</v>
      </c>
      <c r="IUP5">
        <v>10000</v>
      </c>
      <c r="IUQ5">
        <v>10000</v>
      </c>
      <c r="IUR5">
        <v>10000</v>
      </c>
      <c r="IUS5">
        <v>10000</v>
      </c>
      <c r="IUT5">
        <v>10000</v>
      </c>
      <c r="IUU5">
        <v>10000</v>
      </c>
      <c r="IUV5">
        <v>10000</v>
      </c>
      <c r="IUW5">
        <v>10000</v>
      </c>
      <c r="IUX5">
        <v>10000</v>
      </c>
      <c r="IUY5">
        <v>10000</v>
      </c>
      <c r="IUZ5">
        <v>10000</v>
      </c>
      <c r="IVA5">
        <v>10000</v>
      </c>
      <c r="IVB5">
        <v>10000</v>
      </c>
      <c r="IVC5">
        <v>10000</v>
      </c>
      <c r="IVD5">
        <v>10000</v>
      </c>
      <c r="IVE5">
        <v>10000</v>
      </c>
      <c r="IVF5">
        <v>10000</v>
      </c>
      <c r="IVG5">
        <v>10000</v>
      </c>
      <c r="IVH5">
        <v>10000</v>
      </c>
      <c r="IVI5">
        <v>10000</v>
      </c>
      <c r="IVJ5">
        <v>10000</v>
      </c>
      <c r="IVK5">
        <v>10000</v>
      </c>
      <c r="IVL5">
        <v>10000</v>
      </c>
      <c r="IVM5">
        <v>10000</v>
      </c>
      <c r="IVN5">
        <v>10000</v>
      </c>
      <c r="IVO5">
        <v>10000</v>
      </c>
      <c r="IVP5">
        <v>10000</v>
      </c>
      <c r="IVQ5">
        <v>10000</v>
      </c>
      <c r="IVR5">
        <v>10000</v>
      </c>
      <c r="IVS5">
        <v>10000</v>
      </c>
      <c r="IVT5">
        <v>10000</v>
      </c>
      <c r="IVU5">
        <v>10000</v>
      </c>
      <c r="IVV5">
        <v>10000</v>
      </c>
      <c r="IVW5">
        <v>10000</v>
      </c>
      <c r="IVX5">
        <v>10000</v>
      </c>
      <c r="IVY5">
        <v>10000</v>
      </c>
      <c r="IVZ5">
        <v>10000</v>
      </c>
      <c r="IWA5">
        <v>10000</v>
      </c>
      <c r="IWB5">
        <v>10000</v>
      </c>
      <c r="IWC5">
        <v>10000</v>
      </c>
      <c r="IWD5">
        <v>10000</v>
      </c>
      <c r="IWE5">
        <v>10000</v>
      </c>
      <c r="IWF5">
        <v>10000</v>
      </c>
      <c r="IWG5">
        <v>10000</v>
      </c>
      <c r="IWH5">
        <v>10000</v>
      </c>
      <c r="IWI5">
        <v>10000</v>
      </c>
      <c r="IWJ5">
        <v>10000</v>
      </c>
      <c r="IWK5">
        <v>10000</v>
      </c>
      <c r="IWL5">
        <v>10000</v>
      </c>
      <c r="IWM5">
        <v>10000</v>
      </c>
      <c r="IWN5">
        <v>10000</v>
      </c>
      <c r="IWO5">
        <v>10000</v>
      </c>
      <c r="IWP5">
        <v>10000</v>
      </c>
      <c r="IWQ5">
        <v>10000</v>
      </c>
      <c r="IWR5">
        <v>10000</v>
      </c>
      <c r="IWS5">
        <v>10000</v>
      </c>
      <c r="IWT5">
        <v>10000</v>
      </c>
      <c r="IWU5">
        <v>10000</v>
      </c>
      <c r="IWV5">
        <v>10000</v>
      </c>
      <c r="IWW5">
        <v>10000</v>
      </c>
      <c r="IWX5">
        <v>10000</v>
      </c>
      <c r="IWY5">
        <v>10000</v>
      </c>
      <c r="IWZ5">
        <v>10000</v>
      </c>
      <c r="IXA5">
        <v>10000</v>
      </c>
      <c r="IXB5">
        <v>10000</v>
      </c>
      <c r="IXC5">
        <v>10000</v>
      </c>
      <c r="IXD5">
        <v>10000</v>
      </c>
      <c r="IXE5">
        <v>10000</v>
      </c>
      <c r="IXF5">
        <v>10000</v>
      </c>
      <c r="IXG5">
        <v>10000</v>
      </c>
      <c r="IXH5">
        <v>10000</v>
      </c>
      <c r="IXI5">
        <v>10000</v>
      </c>
      <c r="IXJ5">
        <v>10000</v>
      </c>
      <c r="IXK5">
        <v>10000</v>
      </c>
      <c r="IXL5">
        <v>10000</v>
      </c>
      <c r="IXM5">
        <v>10000</v>
      </c>
      <c r="IXN5">
        <v>10000</v>
      </c>
      <c r="IXO5">
        <v>10000</v>
      </c>
      <c r="IXP5">
        <v>10000</v>
      </c>
      <c r="IXQ5">
        <v>10000</v>
      </c>
      <c r="IXR5">
        <v>10000</v>
      </c>
      <c r="IXS5">
        <v>10000</v>
      </c>
      <c r="IXT5">
        <v>10000</v>
      </c>
      <c r="IXU5">
        <v>10000</v>
      </c>
      <c r="IXV5">
        <v>10000</v>
      </c>
      <c r="IXW5">
        <v>10000</v>
      </c>
      <c r="IXX5">
        <v>10000</v>
      </c>
      <c r="IXY5">
        <v>10000</v>
      </c>
      <c r="IXZ5">
        <v>10000</v>
      </c>
      <c r="IYA5">
        <v>10000</v>
      </c>
      <c r="IYB5">
        <v>10000</v>
      </c>
      <c r="IYC5">
        <v>10000</v>
      </c>
      <c r="IYD5">
        <v>10000</v>
      </c>
      <c r="IYE5">
        <v>10000</v>
      </c>
      <c r="IYF5">
        <v>10000</v>
      </c>
      <c r="IYG5">
        <v>10000</v>
      </c>
      <c r="IYH5">
        <v>10000</v>
      </c>
      <c r="IYI5">
        <v>10000</v>
      </c>
      <c r="IYJ5">
        <v>10000</v>
      </c>
      <c r="IYK5">
        <v>10000</v>
      </c>
      <c r="IYL5">
        <v>10000</v>
      </c>
      <c r="IYM5">
        <v>10000</v>
      </c>
      <c r="IYN5">
        <v>10000</v>
      </c>
      <c r="IYO5">
        <v>10000</v>
      </c>
      <c r="IYP5">
        <v>10000</v>
      </c>
      <c r="IYQ5">
        <v>10000</v>
      </c>
      <c r="IYR5">
        <v>10000</v>
      </c>
      <c r="IYS5">
        <v>10000</v>
      </c>
      <c r="IYT5">
        <v>10000</v>
      </c>
      <c r="IYU5">
        <v>10000</v>
      </c>
      <c r="IYV5">
        <v>10000</v>
      </c>
      <c r="IYW5">
        <v>10000</v>
      </c>
      <c r="IYX5">
        <v>10000</v>
      </c>
      <c r="IYY5">
        <v>10000</v>
      </c>
      <c r="IYZ5">
        <v>10000</v>
      </c>
      <c r="IZA5">
        <v>10000</v>
      </c>
      <c r="IZB5">
        <v>10000</v>
      </c>
      <c r="IZC5">
        <v>10000</v>
      </c>
      <c r="IZD5">
        <v>10000</v>
      </c>
      <c r="IZE5">
        <v>10000</v>
      </c>
      <c r="IZF5">
        <v>10000</v>
      </c>
      <c r="IZG5">
        <v>10000</v>
      </c>
      <c r="IZH5">
        <v>10000</v>
      </c>
      <c r="IZI5">
        <v>10000</v>
      </c>
      <c r="IZJ5">
        <v>10000</v>
      </c>
      <c r="IZK5">
        <v>10000</v>
      </c>
      <c r="IZL5">
        <v>10000</v>
      </c>
      <c r="IZM5">
        <v>10000</v>
      </c>
      <c r="IZN5">
        <v>10000</v>
      </c>
      <c r="IZO5">
        <v>10000</v>
      </c>
      <c r="IZP5">
        <v>10000</v>
      </c>
      <c r="IZQ5">
        <v>10000</v>
      </c>
      <c r="IZR5">
        <v>10000</v>
      </c>
      <c r="IZS5">
        <v>10000</v>
      </c>
      <c r="IZT5">
        <v>10000</v>
      </c>
      <c r="IZU5">
        <v>10000</v>
      </c>
      <c r="IZV5">
        <v>10000</v>
      </c>
      <c r="IZW5">
        <v>10000</v>
      </c>
      <c r="IZX5">
        <v>10000</v>
      </c>
      <c r="IZY5">
        <v>10000</v>
      </c>
      <c r="IZZ5">
        <v>10000</v>
      </c>
      <c r="JAA5">
        <v>10000</v>
      </c>
      <c r="JAB5">
        <v>10000</v>
      </c>
      <c r="JAC5">
        <v>10000</v>
      </c>
      <c r="JAD5">
        <v>10000</v>
      </c>
      <c r="JAE5">
        <v>10000</v>
      </c>
      <c r="JAF5">
        <v>10000</v>
      </c>
      <c r="JAG5">
        <v>10000</v>
      </c>
      <c r="JAH5">
        <v>10000</v>
      </c>
      <c r="JAI5">
        <v>10000</v>
      </c>
      <c r="JAJ5">
        <v>10000</v>
      </c>
      <c r="JAK5">
        <v>10000</v>
      </c>
      <c r="JAL5">
        <v>10000</v>
      </c>
      <c r="JAM5">
        <v>10000</v>
      </c>
      <c r="JAN5">
        <v>10000</v>
      </c>
      <c r="JAO5">
        <v>10000</v>
      </c>
      <c r="JAP5">
        <v>10000</v>
      </c>
      <c r="JAQ5">
        <v>10000</v>
      </c>
      <c r="JAR5">
        <v>10000</v>
      </c>
      <c r="JAS5">
        <v>10000</v>
      </c>
      <c r="JAT5">
        <v>10000</v>
      </c>
      <c r="JAU5">
        <v>10000</v>
      </c>
      <c r="JAV5">
        <v>10000</v>
      </c>
      <c r="JAW5">
        <v>10000</v>
      </c>
      <c r="JAX5">
        <v>10000</v>
      </c>
      <c r="JAY5">
        <v>10000</v>
      </c>
      <c r="JAZ5">
        <v>10000</v>
      </c>
      <c r="JBA5">
        <v>10000</v>
      </c>
      <c r="JBB5">
        <v>10000</v>
      </c>
      <c r="JBC5">
        <v>10000</v>
      </c>
      <c r="JBD5">
        <v>10000</v>
      </c>
      <c r="JBE5">
        <v>10000</v>
      </c>
      <c r="JBF5">
        <v>10000</v>
      </c>
      <c r="JBG5">
        <v>10000</v>
      </c>
      <c r="JBH5">
        <v>10000</v>
      </c>
      <c r="JBI5">
        <v>10000</v>
      </c>
      <c r="JBJ5">
        <v>10000</v>
      </c>
      <c r="JBK5">
        <v>10000</v>
      </c>
      <c r="JBL5">
        <v>10000</v>
      </c>
      <c r="JBM5">
        <v>10000</v>
      </c>
      <c r="JBN5">
        <v>10000</v>
      </c>
      <c r="JBO5">
        <v>10000</v>
      </c>
      <c r="JBP5">
        <v>10000</v>
      </c>
      <c r="JBQ5">
        <v>10000</v>
      </c>
      <c r="JBR5">
        <v>10000</v>
      </c>
      <c r="JBS5">
        <v>10000</v>
      </c>
      <c r="JBT5">
        <v>10000</v>
      </c>
      <c r="JBU5">
        <v>10000</v>
      </c>
      <c r="JBV5">
        <v>10000</v>
      </c>
      <c r="JBW5">
        <v>10000</v>
      </c>
      <c r="JBX5">
        <v>10000</v>
      </c>
      <c r="JBY5">
        <v>10000</v>
      </c>
      <c r="JBZ5">
        <v>10000</v>
      </c>
      <c r="JCA5">
        <v>10000</v>
      </c>
      <c r="JCB5">
        <v>10000</v>
      </c>
      <c r="JCC5">
        <v>10000</v>
      </c>
      <c r="JCD5">
        <v>10000</v>
      </c>
      <c r="JCE5">
        <v>10000</v>
      </c>
      <c r="JCF5">
        <v>10000</v>
      </c>
      <c r="JCG5">
        <v>10000</v>
      </c>
      <c r="JCH5">
        <v>10000</v>
      </c>
      <c r="JCI5">
        <v>10000</v>
      </c>
      <c r="JCJ5">
        <v>10000</v>
      </c>
      <c r="JCK5">
        <v>10000</v>
      </c>
      <c r="JCL5">
        <v>10000</v>
      </c>
      <c r="JCM5">
        <v>10000</v>
      </c>
      <c r="JCN5">
        <v>10000</v>
      </c>
      <c r="JCO5">
        <v>10000</v>
      </c>
      <c r="JCP5">
        <v>10000</v>
      </c>
      <c r="JCQ5">
        <v>10000</v>
      </c>
      <c r="JCR5">
        <v>10000</v>
      </c>
      <c r="JCS5">
        <v>10000</v>
      </c>
      <c r="JCT5">
        <v>10000</v>
      </c>
      <c r="JCU5">
        <v>10000</v>
      </c>
      <c r="JCV5">
        <v>10000</v>
      </c>
      <c r="JCW5">
        <v>10000</v>
      </c>
      <c r="JCX5">
        <v>10000</v>
      </c>
      <c r="JCY5">
        <v>10000</v>
      </c>
      <c r="JCZ5">
        <v>10000</v>
      </c>
      <c r="JDA5">
        <v>10000</v>
      </c>
      <c r="JDB5">
        <v>10000</v>
      </c>
      <c r="JDC5">
        <v>10000</v>
      </c>
      <c r="JDD5">
        <v>10000</v>
      </c>
      <c r="JDE5">
        <v>10000</v>
      </c>
      <c r="JDF5">
        <v>10000</v>
      </c>
      <c r="JDG5">
        <v>10000</v>
      </c>
      <c r="JDH5">
        <v>10000</v>
      </c>
      <c r="JDI5">
        <v>10000</v>
      </c>
      <c r="JDJ5">
        <v>10000</v>
      </c>
      <c r="JDK5">
        <v>10000</v>
      </c>
      <c r="JDL5">
        <v>10000</v>
      </c>
      <c r="JDM5">
        <v>10000</v>
      </c>
      <c r="JDN5">
        <v>10000</v>
      </c>
      <c r="JDO5">
        <v>10000</v>
      </c>
      <c r="JDP5">
        <v>10000</v>
      </c>
      <c r="JDQ5">
        <v>10000</v>
      </c>
      <c r="JDR5">
        <v>10000</v>
      </c>
      <c r="JDS5">
        <v>10000</v>
      </c>
      <c r="JDT5">
        <v>10000</v>
      </c>
      <c r="JDU5">
        <v>10000</v>
      </c>
      <c r="JDV5">
        <v>10000</v>
      </c>
      <c r="JDW5">
        <v>10000</v>
      </c>
      <c r="JDX5">
        <v>10000</v>
      </c>
      <c r="JDY5">
        <v>10000</v>
      </c>
      <c r="JDZ5">
        <v>10000</v>
      </c>
      <c r="JEA5">
        <v>10000</v>
      </c>
      <c r="JEB5">
        <v>10000</v>
      </c>
      <c r="JEC5">
        <v>10000</v>
      </c>
      <c r="JED5">
        <v>10000</v>
      </c>
      <c r="JEE5">
        <v>10000</v>
      </c>
      <c r="JEF5">
        <v>10000</v>
      </c>
      <c r="JEG5">
        <v>10000</v>
      </c>
      <c r="JEH5">
        <v>10000</v>
      </c>
      <c r="JEI5">
        <v>10000</v>
      </c>
      <c r="JEJ5">
        <v>10000</v>
      </c>
      <c r="JEK5">
        <v>10000</v>
      </c>
      <c r="JEL5">
        <v>10000</v>
      </c>
      <c r="JEM5">
        <v>10000</v>
      </c>
      <c r="JEN5">
        <v>10000</v>
      </c>
      <c r="JEO5">
        <v>10000</v>
      </c>
      <c r="JEP5">
        <v>10000</v>
      </c>
      <c r="JEQ5">
        <v>10000</v>
      </c>
      <c r="JER5">
        <v>10000</v>
      </c>
      <c r="JES5">
        <v>10000</v>
      </c>
      <c r="JET5">
        <v>10000</v>
      </c>
      <c r="JEU5">
        <v>10000</v>
      </c>
      <c r="JEV5">
        <v>10000</v>
      </c>
      <c r="JEW5">
        <v>10000</v>
      </c>
      <c r="JEX5">
        <v>10000</v>
      </c>
      <c r="JEY5">
        <v>10000</v>
      </c>
      <c r="JEZ5">
        <v>10000</v>
      </c>
      <c r="JFA5">
        <v>10000</v>
      </c>
      <c r="JFB5">
        <v>10000</v>
      </c>
      <c r="JFC5">
        <v>10000</v>
      </c>
      <c r="JFD5">
        <v>10000</v>
      </c>
      <c r="JFE5">
        <v>10000</v>
      </c>
      <c r="JFF5">
        <v>10000</v>
      </c>
      <c r="JFG5">
        <v>10000</v>
      </c>
      <c r="JFH5">
        <v>10000</v>
      </c>
      <c r="JFI5">
        <v>10000</v>
      </c>
      <c r="JFJ5">
        <v>10000</v>
      </c>
      <c r="JFK5">
        <v>10000</v>
      </c>
      <c r="JFL5">
        <v>10000</v>
      </c>
      <c r="JFM5">
        <v>10000</v>
      </c>
      <c r="JFN5">
        <v>10000</v>
      </c>
      <c r="JFO5">
        <v>10000</v>
      </c>
      <c r="JFP5">
        <v>10000</v>
      </c>
      <c r="JFQ5">
        <v>10000</v>
      </c>
      <c r="JFR5">
        <v>10000</v>
      </c>
      <c r="JFS5">
        <v>10000</v>
      </c>
      <c r="JFT5">
        <v>10000</v>
      </c>
      <c r="JFU5">
        <v>10000</v>
      </c>
      <c r="JFV5">
        <v>10000</v>
      </c>
      <c r="JFW5">
        <v>10000</v>
      </c>
      <c r="JFX5">
        <v>10000</v>
      </c>
      <c r="JFY5">
        <v>10000</v>
      </c>
      <c r="JFZ5">
        <v>10000</v>
      </c>
      <c r="JGA5">
        <v>10000</v>
      </c>
      <c r="JGB5">
        <v>10000</v>
      </c>
      <c r="JGC5">
        <v>10000</v>
      </c>
      <c r="JGD5">
        <v>10000</v>
      </c>
      <c r="JGE5">
        <v>10000</v>
      </c>
      <c r="JGF5">
        <v>10000</v>
      </c>
      <c r="JGG5">
        <v>10000</v>
      </c>
      <c r="JGH5">
        <v>10000</v>
      </c>
      <c r="JGI5">
        <v>10000</v>
      </c>
      <c r="JGJ5">
        <v>10000</v>
      </c>
      <c r="JGK5">
        <v>10000</v>
      </c>
      <c r="JGL5">
        <v>10000</v>
      </c>
      <c r="JGM5">
        <v>10000</v>
      </c>
      <c r="JGN5">
        <v>10000</v>
      </c>
      <c r="JGO5">
        <v>10000</v>
      </c>
      <c r="JGP5">
        <v>10000</v>
      </c>
      <c r="JGQ5">
        <v>10000</v>
      </c>
      <c r="JGR5">
        <v>10000</v>
      </c>
      <c r="JGS5">
        <v>10000</v>
      </c>
      <c r="JGT5">
        <v>10000</v>
      </c>
      <c r="JGU5">
        <v>10000</v>
      </c>
      <c r="JGV5">
        <v>10000</v>
      </c>
      <c r="JGW5">
        <v>10000</v>
      </c>
      <c r="JGX5">
        <v>10000</v>
      </c>
      <c r="JGY5">
        <v>10000</v>
      </c>
      <c r="JGZ5">
        <v>10000</v>
      </c>
      <c r="JHA5">
        <v>10000</v>
      </c>
      <c r="JHB5">
        <v>10000</v>
      </c>
      <c r="JHC5">
        <v>10000</v>
      </c>
      <c r="JHD5">
        <v>10000</v>
      </c>
      <c r="JHE5">
        <v>10000</v>
      </c>
      <c r="JHF5">
        <v>10000</v>
      </c>
      <c r="JHG5">
        <v>10000</v>
      </c>
      <c r="JHH5">
        <v>10000</v>
      </c>
      <c r="JHI5">
        <v>10000</v>
      </c>
      <c r="JHJ5">
        <v>10000</v>
      </c>
      <c r="JHK5">
        <v>10000</v>
      </c>
      <c r="JHL5">
        <v>10000</v>
      </c>
      <c r="JHM5">
        <v>10000</v>
      </c>
      <c r="JHN5">
        <v>10000</v>
      </c>
      <c r="JHO5">
        <v>10000</v>
      </c>
      <c r="JHP5">
        <v>10000</v>
      </c>
      <c r="JHQ5">
        <v>10000</v>
      </c>
      <c r="JHR5">
        <v>10000</v>
      </c>
      <c r="JHS5">
        <v>10000</v>
      </c>
      <c r="JHT5">
        <v>10000</v>
      </c>
      <c r="JHU5">
        <v>10000</v>
      </c>
      <c r="JHV5">
        <v>10000</v>
      </c>
      <c r="JHW5">
        <v>10000</v>
      </c>
      <c r="JHX5">
        <v>10000</v>
      </c>
      <c r="JHY5">
        <v>10000</v>
      </c>
      <c r="JHZ5">
        <v>10000</v>
      </c>
      <c r="JIA5">
        <v>10000</v>
      </c>
      <c r="JIB5">
        <v>10000</v>
      </c>
      <c r="JIC5">
        <v>10000</v>
      </c>
      <c r="JID5">
        <v>10000</v>
      </c>
      <c r="JIE5">
        <v>10000</v>
      </c>
      <c r="JIF5">
        <v>10000</v>
      </c>
      <c r="JIG5">
        <v>10000</v>
      </c>
      <c r="JIH5">
        <v>10000</v>
      </c>
      <c r="JII5">
        <v>10000</v>
      </c>
      <c r="JIJ5">
        <v>10000</v>
      </c>
      <c r="JIK5">
        <v>10000</v>
      </c>
      <c r="JIL5">
        <v>10000</v>
      </c>
      <c r="JIM5">
        <v>10000</v>
      </c>
      <c r="JIN5">
        <v>10000</v>
      </c>
      <c r="JIO5">
        <v>10000</v>
      </c>
      <c r="JIP5">
        <v>10000</v>
      </c>
      <c r="JIQ5">
        <v>10000</v>
      </c>
      <c r="JIR5">
        <v>10000</v>
      </c>
      <c r="JIS5">
        <v>10000</v>
      </c>
      <c r="JIT5">
        <v>10000</v>
      </c>
      <c r="JIU5">
        <v>10000</v>
      </c>
      <c r="JIV5">
        <v>10000</v>
      </c>
      <c r="JIW5">
        <v>10000</v>
      </c>
      <c r="JIX5">
        <v>10000</v>
      </c>
      <c r="JIY5">
        <v>10000</v>
      </c>
      <c r="JIZ5">
        <v>10000</v>
      </c>
      <c r="JJA5">
        <v>10000</v>
      </c>
      <c r="JJB5">
        <v>10000</v>
      </c>
      <c r="JJC5">
        <v>10000</v>
      </c>
      <c r="JJD5">
        <v>10000</v>
      </c>
      <c r="JJE5">
        <v>10000</v>
      </c>
      <c r="JJF5">
        <v>10000</v>
      </c>
      <c r="JJG5">
        <v>10000</v>
      </c>
      <c r="JJH5">
        <v>10000</v>
      </c>
      <c r="JJI5">
        <v>10000</v>
      </c>
      <c r="JJJ5">
        <v>10000</v>
      </c>
      <c r="JJK5">
        <v>10000</v>
      </c>
      <c r="JJL5">
        <v>10000</v>
      </c>
      <c r="JJM5">
        <v>10000</v>
      </c>
      <c r="JJN5">
        <v>10000</v>
      </c>
      <c r="JJO5">
        <v>10000</v>
      </c>
      <c r="JJP5">
        <v>10000</v>
      </c>
      <c r="JJQ5">
        <v>10000</v>
      </c>
      <c r="JJR5">
        <v>10000</v>
      </c>
      <c r="JJS5">
        <v>10000</v>
      </c>
      <c r="JJT5">
        <v>10000</v>
      </c>
      <c r="JJU5">
        <v>10000</v>
      </c>
      <c r="JJV5">
        <v>10000</v>
      </c>
      <c r="JJW5">
        <v>10000</v>
      </c>
      <c r="JJX5">
        <v>10000</v>
      </c>
      <c r="JJY5">
        <v>10000</v>
      </c>
      <c r="JJZ5">
        <v>10000</v>
      </c>
      <c r="JKA5">
        <v>10000</v>
      </c>
      <c r="JKB5">
        <v>10000</v>
      </c>
      <c r="JKC5">
        <v>10000</v>
      </c>
      <c r="JKD5">
        <v>10000</v>
      </c>
      <c r="JKE5">
        <v>10000</v>
      </c>
      <c r="JKF5">
        <v>10000</v>
      </c>
      <c r="JKG5">
        <v>10000</v>
      </c>
      <c r="JKH5">
        <v>10000</v>
      </c>
      <c r="JKI5">
        <v>10000</v>
      </c>
      <c r="JKJ5">
        <v>10000</v>
      </c>
      <c r="JKK5">
        <v>10000</v>
      </c>
      <c r="JKL5">
        <v>10000</v>
      </c>
      <c r="JKM5">
        <v>10000</v>
      </c>
      <c r="JKN5">
        <v>10000</v>
      </c>
      <c r="JKO5">
        <v>10000</v>
      </c>
      <c r="JKP5">
        <v>10000</v>
      </c>
      <c r="JKQ5">
        <v>10000</v>
      </c>
      <c r="JKR5">
        <v>10000</v>
      </c>
      <c r="JKS5">
        <v>10000</v>
      </c>
      <c r="JKT5">
        <v>10000</v>
      </c>
      <c r="JKU5">
        <v>10000</v>
      </c>
      <c r="JKV5">
        <v>10000</v>
      </c>
      <c r="JKW5">
        <v>10000</v>
      </c>
      <c r="JKX5">
        <v>10000</v>
      </c>
      <c r="JKY5">
        <v>10000</v>
      </c>
      <c r="JKZ5">
        <v>10000</v>
      </c>
      <c r="JLA5">
        <v>10000</v>
      </c>
      <c r="JLB5">
        <v>10000</v>
      </c>
      <c r="JLC5">
        <v>10000</v>
      </c>
      <c r="JLD5">
        <v>10000</v>
      </c>
      <c r="JLE5">
        <v>10000</v>
      </c>
      <c r="JLF5">
        <v>10000</v>
      </c>
      <c r="JLG5">
        <v>10000</v>
      </c>
      <c r="JLH5">
        <v>10000</v>
      </c>
      <c r="JLI5">
        <v>10000</v>
      </c>
      <c r="JLJ5">
        <v>10000</v>
      </c>
      <c r="JLK5">
        <v>10000</v>
      </c>
      <c r="JLL5">
        <v>10000</v>
      </c>
      <c r="JLM5">
        <v>10000</v>
      </c>
      <c r="JLN5">
        <v>10000</v>
      </c>
      <c r="JLO5">
        <v>10000</v>
      </c>
      <c r="JLP5">
        <v>10000</v>
      </c>
      <c r="JLQ5">
        <v>10000</v>
      </c>
      <c r="JLR5">
        <v>10000</v>
      </c>
      <c r="JLS5">
        <v>10000</v>
      </c>
      <c r="JLT5">
        <v>10000</v>
      </c>
      <c r="JLU5">
        <v>10000</v>
      </c>
      <c r="JLV5">
        <v>10000</v>
      </c>
      <c r="JLW5">
        <v>10000</v>
      </c>
      <c r="JLX5">
        <v>10000</v>
      </c>
      <c r="JLY5">
        <v>10000</v>
      </c>
      <c r="JLZ5">
        <v>10000</v>
      </c>
      <c r="JMA5">
        <v>10000</v>
      </c>
      <c r="JMB5">
        <v>10000</v>
      </c>
      <c r="JMC5">
        <v>10000</v>
      </c>
      <c r="JMD5">
        <v>10000</v>
      </c>
      <c r="JME5">
        <v>10000</v>
      </c>
      <c r="JMF5">
        <v>10000</v>
      </c>
      <c r="JMG5">
        <v>10000</v>
      </c>
      <c r="JMH5">
        <v>10000</v>
      </c>
      <c r="JMI5">
        <v>10000</v>
      </c>
      <c r="JMJ5">
        <v>10000</v>
      </c>
      <c r="JMK5">
        <v>10000</v>
      </c>
      <c r="JML5">
        <v>10000</v>
      </c>
      <c r="JMM5">
        <v>10000</v>
      </c>
      <c r="JMN5">
        <v>10000</v>
      </c>
      <c r="JMO5">
        <v>10000</v>
      </c>
      <c r="JMP5">
        <v>10000</v>
      </c>
      <c r="JMQ5">
        <v>10000</v>
      </c>
      <c r="JMR5">
        <v>10000</v>
      </c>
      <c r="JMS5">
        <v>10000</v>
      </c>
      <c r="JMT5">
        <v>10000</v>
      </c>
      <c r="JMU5">
        <v>10000</v>
      </c>
      <c r="JMV5">
        <v>10000</v>
      </c>
      <c r="JMW5">
        <v>10000</v>
      </c>
      <c r="JMX5">
        <v>10000</v>
      </c>
      <c r="JMY5">
        <v>10000</v>
      </c>
      <c r="JMZ5">
        <v>10000</v>
      </c>
      <c r="JNA5">
        <v>10000</v>
      </c>
      <c r="JNB5">
        <v>10000</v>
      </c>
      <c r="JNC5">
        <v>10000</v>
      </c>
      <c r="JND5">
        <v>10000</v>
      </c>
      <c r="JNE5">
        <v>10000</v>
      </c>
      <c r="JNF5">
        <v>10000</v>
      </c>
      <c r="JNG5">
        <v>10000</v>
      </c>
      <c r="JNH5">
        <v>10000</v>
      </c>
      <c r="JNI5">
        <v>10000</v>
      </c>
      <c r="JNJ5">
        <v>10000</v>
      </c>
      <c r="JNK5">
        <v>10000</v>
      </c>
      <c r="JNL5">
        <v>10000</v>
      </c>
      <c r="JNM5">
        <v>10000</v>
      </c>
      <c r="JNN5">
        <v>10000</v>
      </c>
      <c r="JNO5">
        <v>10000</v>
      </c>
      <c r="JNP5">
        <v>10000</v>
      </c>
      <c r="JNQ5">
        <v>10000</v>
      </c>
      <c r="JNR5">
        <v>10000</v>
      </c>
      <c r="JNS5">
        <v>10000</v>
      </c>
      <c r="JNT5">
        <v>10000</v>
      </c>
      <c r="JNU5">
        <v>10000</v>
      </c>
      <c r="JNV5">
        <v>10000</v>
      </c>
      <c r="JNW5">
        <v>10000</v>
      </c>
      <c r="JNX5">
        <v>10000</v>
      </c>
      <c r="JNY5">
        <v>10000</v>
      </c>
      <c r="JNZ5">
        <v>10000</v>
      </c>
      <c r="JOA5">
        <v>10000</v>
      </c>
      <c r="JOB5">
        <v>10000</v>
      </c>
      <c r="JOC5">
        <v>10000</v>
      </c>
      <c r="JOD5">
        <v>10000</v>
      </c>
      <c r="JOE5">
        <v>10000</v>
      </c>
      <c r="JOF5">
        <v>10000</v>
      </c>
      <c r="JOG5">
        <v>10000</v>
      </c>
      <c r="JOH5">
        <v>10000</v>
      </c>
      <c r="JOI5">
        <v>10000</v>
      </c>
      <c r="JOJ5">
        <v>10000</v>
      </c>
      <c r="JOK5">
        <v>10000</v>
      </c>
      <c r="JOL5">
        <v>10000</v>
      </c>
      <c r="JOM5">
        <v>10000</v>
      </c>
      <c r="JON5">
        <v>10000</v>
      </c>
      <c r="JOO5">
        <v>10000</v>
      </c>
      <c r="JOP5">
        <v>10000</v>
      </c>
      <c r="JOQ5">
        <v>10000</v>
      </c>
      <c r="JOR5">
        <v>10000</v>
      </c>
      <c r="JOS5">
        <v>10000</v>
      </c>
      <c r="JOT5">
        <v>10000</v>
      </c>
      <c r="JOU5">
        <v>10000</v>
      </c>
      <c r="JOV5">
        <v>10000</v>
      </c>
      <c r="JOW5">
        <v>10000</v>
      </c>
      <c r="JOX5">
        <v>10000</v>
      </c>
      <c r="JOY5">
        <v>10000</v>
      </c>
      <c r="JOZ5">
        <v>10000</v>
      </c>
      <c r="JPA5">
        <v>10000</v>
      </c>
      <c r="JPB5">
        <v>10000</v>
      </c>
      <c r="JPC5">
        <v>10000</v>
      </c>
      <c r="JPD5">
        <v>10000</v>
      </c>
      <c r="JPE5">
        <v>10000</v>
      </c>
      <c r="JPF5">
        <v>10000</v>
      </c>
      <c r="JPG5">
        <v>10000</v>
      </c>
      <c r="JPH5">
        <v>10000</v>
      </c>
      <c r="JPI5">
        <v>10000</v>
      </c>
      <c r="JPJ5">
        <v>10000</v>
      </c>
      <c r="JPK5">
        <v>10000</v>
      </c>
      <c r="JPL5">
        <v>10000</v>
      </c>
      <c r="JPM5">
        <v>10000</v>
      </c>
      <c r="JPN5">
        <v>10000</v>
      </c>
      <c r="JPO5">
        <v>10000</v>
      </c>
      <c r="JPP5">
        <v>10000</v>
      </c>
      <c r="JPQ5">
        <v>10000</v>
      </c>
      <c r="JPR5">
        <v>10000</v>
      </c>
      <c r="JPS5">
        <v>10000</v>
      </c>
      <c r="JPT5">
        <v>10000</v>
      </c>
      <c r="JPU5">
        <v>10000</v>
      </c>
      <c r="JPV5">
        <v>10000</v>
      </c>
      <c r="JPW5">
        <v>10000</v>
      </c>
      <c r="JPX5">
        <v>10000</v>
      </c>
      <c r="JPY5">
        <v>10000</v>
      </c>
      <c r="JPZ5">
        <v>10000</v>
      </c>
      <c r="JQA5">
        <v>10000</v>
      </c>
      <c r="JQB5">
        <v>10000</v>
      </c>
      <c r="JQC5">
        <v>10000</v>
      </c>
      <c r="JQD5">
        <v>10000</v>
      </c>
      <c r="JQE5">
        <v>10000</v>
      </c>
      <c r="JQF5">
        <v>10000</v>
      </c>
      <c r="JQG5">
        <v>10000</v>
      </c>
      <c r="JQH5">
        <v>10000</v>
      </c>
      <c r="JQI5">
        <v>10000</v>
      </c>
      <c r="JQJ5">
        <v>10000</v>
      </c>
      <c r="JQK5">
        <v>10000</v>
      </c>
      <c r="JQL5">
        <v>10000</v>
      </c>
      <c r="JQM5">
        <v>10000</v>
      </c>
      <c r="JQN5">
        <v>10000</v>
      </c>
      <c r="JQO5">
        <v>10000</v>
      </c>
      <c r="JQP5">
        <v>10000</v>
      </c>
      <c r="JQQ5">
        <v>10000</v>
      </c>
      <c r="JQR5">
        <v>10000</v>
      </c>
      <c r="JQS5">
        <v>10000</v>
      </c>
      <c r="JQT5">
        <v>10000</v>
      </c>
      <c r="JQU5">
        <v>10000</v>
      </c>
      <c r="JQV5">
        <v>10000</v>
      </c>
      <c r="JQW5">
        <v>10000</v>
      </c>
      <c r="JQX5">
        <v>10000</v>
      </c>
      <c r="JQY5">
        <v>10000</v>
      </c>
      <c r="JQZ5">
        <v>10000</v>
      </c>
      <c r="JRA5">
        <v>10000</v>
      </c>
      <c r="JRB5">
        <v>10000</v>
      </c>
      <c r="JRC5">
        <v>10000</v>
      </c>
      <c r="JRD5">
        <v>10000</v>
      </c>
      <c r="JRE5">
        <v>10000</v>
      </c>
      <c r="JRF5">
        <v>10000</v>
      </c>
      <c r="JRG5">
        <v>10000</v>
      </c>
      <c r="JRH5">
        <v>10000</v>
      </c>
      <c r="JRI5">
        <v>10000</v>
      </c>
      <c r="JRJ5">
        <v>10000</v>
      </c>
      <c r="JRK5">
        <v>10000</v>
      </c>
      <c r="JRL5">
        <v>10000</v>
      </c>
      <c r="JRM5">
        <v>10000</v>
      </c>
      <c r="JRN5">
        <v>10000</v>
      </c>
      <c r="JRO5">
        <v>10000</v>
      </c>
      <c r="JRP5">
        <v>10000</v>
      </c>
      <c r="JRQ5">
        <v>10000</v>
      </c>
      <c r="JRR5">
        <v>10000</v>
      </c>
      <c r="JRS5">
        <v>10000</v>
      </c>
      <c r="JRT5">
        <v>10000</v>
      </c>
      <c r="JRU5">
        <v>10000</v>
      </c>
      <c r="JRV5">
        <v>10000</v>
      </c>
      <c r="JRW5">
        <v>10000</v>
      </c>
      <c r="JRX5">
        <v>10000</v>
      </c>
      <c r="JRY5">
        <v>10000</v>
      </c>
      <c r="JRZ5">
        <v>10000</v>
      </c>
      <c r="JSA5">
        <v>10000</v>
      </c>
      <c r="JSB5">
        <v>10000</v>
      </c>
      <c r="JSC5">
        <v>10000</v>
      </c>
      <c r="JSD5">
        <v>10000</v>
      </c>
      <c r="JSE5">
        <v>10000</v>
      </c>
      <c r="JSF5">
        <v>10000</v>
      </c>
      <c r="JSG5">
        <v>10000</v>
      </c>
      <c r="JSH5">
        <v>10000</v>
      </c>
      <c r="JSI5">
        <v>10000</v>
      </c>
      <c r="JSJ5">
        <v>10000</v>
      </c>
      <c r="JSK5">
        <v>10000</v>
      </c>
      <c r="JSL5">
        <v>10000</v>
      </c>
      <c r="JSM5">
        <v>10000</v>
      </c>
      <c r="JSN5">
        <v>10000</v>
      </c>
      <c r="JSO5">
        <v>10000</v>
      </c>
      <c r="JSP5">
        <v>10000</v>
      </c>
      <c r="JSQ5">
        <v>10000</v>
      </c>
      <c r="JSR5">
        <v>10000</v>
      </c>
      <c r="JSS5">
        <v>10000</v>
      </c>
      <c r="JST5">
        <v>10000</v>
      </c>
      <c r="JSU5">
        <v>10000</v>
      </c>
      <c r="JSV5">
        <v>10000</v>
      </c>
      <c r="JSW5">
        <v>10000</v>
      </c>
      <c r="JSX5">
        <v>10000</v>
      </c>
      <c r="JSY5">
        <v>10000</v>
      </c>
      <c r="JSZ5">
        <v>10000</v>
      </c>
      <c r="JTA5">
        <v>10000</v>
      </c>
      <c r="JTB5">
        <v>10000</v>
      </c>
      <c r="JTC5">
        <v>10000</v>
      </c>
      <c r="JTD5">
        <v>10000</v>
      </c>
      <c r="JTE5">
        <v>10000</v>
      </c>
      <c r="JTF5">
        <v>10000</v>
      </c>
      <c r="JTG5">
        <v>10000</v>
      </c>
      <c r="JTH5">
        <v>10000</v>
      </c>
      <c r="JTI5">
        <v>10000</v>
      </c>
      <c r="JTJ5">
        <v>10000</v>
      </c>
      <c r="JTK5">
        <v>10000</v>
      </c>
      <c r="JTL5">
        <v>10000</v>
      </c>
      <c r="JTM5">
        <v>10000</v>
      </c>
      <c r="JTN5">
        <v>10000</v>
      </c>
      <c r="JTO5">
        <v>10000</v>
      </c>
      <c r="JTP5">
        <v>10000</v>
      </c>
      <c r="JTQ5">
        <v>10000</v>
      </c>
      <c r="JTR5">
        <v>10000</v>
      </c>
      <c r="JTS5">
        <v>10000</v>
      </c>
      <c r="JTT5">
        <v>10000</v>
      </c>
      <c r="JTU5">
        <v>10000</v>
      </c>
      <c r="JTV5">
        <v>10000</v>
      </c>
      <c r="JTW5">
        <v>10000</v>
      </c>
      <c r="JTX5">
        <v>10000</v>
      </c>
      <c r="JTY5">
        <v>10000</v>
      </c>
      <c r="JTZ5">
        <v>10000</v>
      </c>
      <c r="JUA5">
        <v>10000</v>
      </c>
      <c r="JUB5">
        <v>10000</v>
      </c>
      <c r="JUC5">
        <v>10000</v>
      </c>
      <c r="JUD5">
        <v>10000</v>
      </c>
      <c r="JUE5">
        <v>10000</v>
      </c>
      <c r="JUF5">
        <v>10000</v>
      </c>
      <c r="JUG5">
        <v>10000</v>
      </c>
      <c r="JUH5">
        <v>10000</v>
      </c>
      <c r="JUI5">
        <v>10000</v>
      </c>
      <c r="JUJ5">
        <v>10000</v>
      </c>
      <c r="JUK5">
        <v>10000</v>
      </c>
      <c r="JUL5">
        <v>10000</v>
      </c>
      <c r="JUM5">
        <v>10000</v>
      </c>
      <c r="JUN5">
        <v>10000</v>
      </c>
      <c r="JUO5">
        <v>10000</v>
      </c>
      <c r="JUP5">
        <v>10000</v>
      </c>
      <c r="JUQ5">
        <v>10000</v>
      </c>
      <c r="JUR5">
        <v>10000</v>
      </c>
      <c r="JUS5">
        <v>10000</v>
      </c>
      <c r="JUT5">
        <v>10000</v>
      </c>
      <c r="JUU5">
        <v>10000</v>
      </c>
      <c r="JUV5">
        <v>10000</v>
      </c>
      <c r="JUW5">
        <v>10000</v>
      </c>
      <c r="JUX5">
        <v>10000</v>
      </c>
      <c r="JUY5">
        <v>10000</v>
      </c>
      <c r="JUZ5">
        <v>10000</v>
      </c>
      <c r="JVA5">
        <v>10000</v>
      </c>
      <c r="JVB5">
        <v>10000</v>
      </c>
      <c r="JVC5">
        <v>10000</v>
      </c>
      <c r="JVD5">
        <v>10000</v>
      </c>
      <c r="JVE5">
        <v>10000</v>
      </c>
      <c r="JVF5">
        <v>10000</v>
      </c>
      <c r="JVG5">
        <v>10000</v>
      </c>
      <c r="JVH5">
        <v>10000</v>
      </c>
      <c r="JVI5">
        <v>10000</v>
      </c>
      <c r="JVJ5">
        <v>10000</v>
      </c>
      <c r="JVK5">
        <v>10000</v>
      </c>
      <c r="JVL5">
        <v>10000</v>
      </c>
      <c r="JVM5">
        <v>10000</v>
      </c>
      <c r="JVN5">
        <v>10000</v>
      </c>
      <c r="JVO5">
        <v>10000</v>
      </c>
      <c r="JVP5">
        <v>10000</v>
      </c>
      <c r="JVQ5">
        <v>10000</v>
      </c>
      <c r="JVR5">
        <v>10000</v>
      </c>
      <c r="JVS5">
        <v>10000</v>
      </c>
      <c r="JVT5">
        <v>10000</v>
      </c>
      <c r="JVU5">
        <v>10000</v>
      </c>
      <c r="JVV5">
        <v>10000</v>
      </c>
      <c r="JVW5">
        <v>10000</v>
      </c>
      <c r="JVX5">
        <v>10000</v>
      </c>
      <c r="JVY5">
        <v>10000</v>
      </c>
      <c r="JVZ5">
        <v>10000</v>
      </c>
      <c r="JWA5">
        <v>10000</v>
      </c>
      <c r="JWB5">
        <v>10000</v>
      </c>
      <c r="JWC5">
        <v>10000</v>
      </c>
      <c r="JWD5">
        <v>10000</v>
      </c>
      <c r="JWE5">
        <v>10000</v>
      </c>
      <c r="JWF5">
        <v>10000</v>
      </c>
      <c r="JWG5">
        <v>10000</v>
      </c>
      <c r="JWH5">
        <v>10000</v>
      </c>
      <c r="JWI5">
        <v>10000</v>
      </c>
      <c r="JWJ5">
        <v>10000</v>
      </c>
      <c r="JWK5">
        <v>10000</v>
      </c>
      <c r="JWL5">
        <v>10000</v>
      </c>
      <c r="JWM5">
        <v>10000</v>
      </c>
      <c r="JWN5">
        <v>10000</v>
      </c>
      <c r="JWO5">
        <v>10000</v>
      </c>
      <c r="JWP5">
        <v>10000</v>
      </c>
      <c r="JWQ5">
        <v>10000</v>
      </c>
      <c r="JWR5">
        <v>10000</v>
      </c>
      <c r="JWS5">
        <v>10000</v>
      </c>
      <c r="JWT5">
        <v>10000</v>
      </c>
      <c r="JWU5">
        <v>10000</v>
      </c>
      <c r="JWV5">
        <v>10000</v>
      </c>
      <c r="JWW5">
        <v>10000</v>
      </c>
      <c r="JWX5">
        <v>10000</v>
      </c>
      <c r="JWY5">
        <v>10000</v>
      </c>
      <c r="JWZ5">
        <v>10000</v>
      </c>
      <c r="JXA5">
        <v>10000</v>
      </c>
      <c r="JXB5">
        <v>10000</v>
      </c>
      <c r="JXC5">
        <v>10000</v>
      </c>
      <c r="JXD5">
        <v>10000</v>
      </c>
      <c r="JXE5">
        <v>10000</v>
      </c>
      <c r="JXF5">
        <v>10000</v>
      </c>
      <c r="JXG5">
        <v>10000</v>
      </c>
      <c r="JXH5">
        <v>10000</v>
      </c>
      <c r="JXI5">
        <v>10000</v>
      </c>
      <c r="JXJ5">
        <v>10000</v>
      </c>
      <c r="JXK5">
        <v>10000</v>
      </c>
      <c r="JXL5">
        <v>10000</v>
      </c>
      <c r="JXM5">
        <v>10000</v>
      </c>
      <c r="JXN5">
        <v>10000</v>
      </c>
      <c r="JXO5">
        <v>10000</v>
      </c>
      <c r="JXP5">
        <v>10000</v>
      </c>
      <c r="JXQ5">
        <v>10000</v>
      </c>
      <c r="JXR5">
        <v>10000</v>
      </c>
      <c r="JXS5">
        <v>10000</v>
      </c>
      <c r="JXT5">
        <v>10000</v>
      </c>
      <c r="JXU5">
        <v>10000</v>
      </c>
      <c r="JXV5">
        <v>10000</v>
      </c>
      <c r="JXW5">
        <v>10000</v>
      </c>
      <c r="JXX5">
        <v>10000</v>
      </c>
      <c r="JXY5">
        <v>10000</v>
      </c>
      <c r="JXZ5">
        <v>10000</v>
      </c>
      <c r="JYA5">
        <v>10000</v>
      </c>
      <c r="JYB5">
        <v>10000</v>
      </c>
      <c r="JYC5">
        <v>10000</v>
      </c>
      <c r="JYD5">
        <v>10000</v>
      </c>
      <c r="JYE5">
        <v>10000</v>
      </c>
      <c r="JYF5">
        <v>10000</v>
      </c>
      <c r="JYG5">
        <v>10000</v>
      </c>
      <c r="JYH5">
        <v>10000</v>
      </c>
      <c r="JYI5">
        <v>10000</v>
      </c>
      <c r="JYJ5">
        <v>10000</v>
      </c>
      <c r="JYK5">
        <v>10000</v>
      </c>
      <c r="JYL5">
        <v>10000</v>
      </c>
      <c r="JYM5">
        <v>10000</v>
      </c>
      <c r="JYN5">
        <v>10000</v>
      </c>
      <c r="JYO5">
        <v>10000</v>
      </c>
      <c r="JYP5">
        <v>10000</v>
      </c>
      <c r="JYQ5">
        <v>10000</v>
      </c>
      <c r="JYR5">
        <v>10000</v>
      </c>
      <c r="JYS5">
        <v>10000</v>
      </c>
      <c r="JYT5">
        <v>10000</v>
      </c>
      <c r="JYU5">
        <v>10000</v>
      </c>
      <c r="JYV5">
        <v>10000</v>
      </c>
      <c r="JYW5">
        <v>10000</v>
      </c>
      <c r="JYX5">
        <v>10000</v>
      </c>
      <c r="JYY5">
        <v>10000</v>
      </c>
      <c r="JYZ5">
        <v>10000</v>
      </c>
      <c r="JZA5">
        <v>10000</v>
      </c>
      <c r="JZB5">
        <v>10000</v>
      </c>
      <c r="JZC5">
        <v>10000</v>
      </c>
      <c r="JZD5">
        <v>10000</v>
      </c>
      <c r="JZE5">
        <v>10000</v>
      </c>
      <c r="JZF5">
        <v>10000</v>
      </c>
      <c r="JZG5">
        <v>10000</v>
      </c>
      <c r="JZH5">
        <v>10000</v>
      </c>
      <c r="JZI5">
        <v>10000</v>
      </c>
      <c r="JZJ5">
        <v>10000</v>
      </c>
      <c r="JZK5">
        <v>10000</v>
      </c>
      <c r="JZL5">
        <v>10000</v>
      </c>
      <c r="JZM5">
        <v>10000</v>
      </c>
      <c r="JZN5">
        <v>10000</v>
      </c>
      <c r="JZO5">
        <v>10000</v>
      </c>
      <c r="JZP5">
        <v>10000</v>
      </c>
      <c r="JZQ5">
        <v>10000</v>
      </c>
      <c r="JZR5">
        <v>10000</v>
      </c>
      <c r="JZS5">
        <v>10000</v>
      </c>
      <c r="JZT5">
        <v>10000</v>
      </c>
      <c r="JZU5">
        <v>10000</v>
      </c>
      <c r="JZV5">
        <v>10000</v>
      </c>
      <c r="JZW5">
        <v>10000</v>
      </c>
      <c r="JZX5">
        <v>10000</v>
      </c>
      <c r="JZY5">
        <v>10000</v>
      </c>
      <c r="JZZ5">
        <v>10000</v>
      </c>
      <c r="KAA5">
        <v>10000</v>
      </c>
      <c r="KAB5">
        <v>10000</v>
      </c>
      <c r="KAC5">
        <v>10000</v>
      </c>
      <c r="KAD5">
        <v>10000</v>
      </c>
      <c r="KAE5">
        <v>10000</v>
      </c>
      <c r="KAF5">
        <v>10000</v>
      </c>
      <c r="KAG5">
        <v>10000</v>
      </c>
      <c r="KAH5">
        <v>10000</v>
      </c>
      <c r="KAI5">
        <v>10000</v>
      </c>
      <c r="KAJ5">
        <v>10000</v>
      </c>
      <c r="KAK5">
        <v>10000</v>
      </c>
      <c r="KAL5">
        <v>10000</v>
      </c>
      <c r="KAM5">
        <v>10000</v>
      </c>
      <c r="KAN5">
        <v>10000</v>
      </c>
      <c r="KAO5">
        <v>10000</v>
      </c>
      <c r="KAP5">
        <v>10000</v>
      </c>
      <c r="KAQ5">
        <v>10000</v>
      </c>
      <c r="KAR5">
        <v>10000</v>
      </c>
      <c r="KAS5">
        <v>10000</v>
      </c>
      <c r="KAT5">
        <v>10000</v>
      </c>
      <c r="KAU5">
        <v>10000</v>
      </c>
      <c r="KAV5">
        <v>10000</v>
      </c>
      <c r="KAW5">
        <v>10000</v>
      </c>
      <c r="KAX5">
        <v>10000</v>
      </c>
      <c r="KAY5">
        <v>10000</v>
      </c>
      <c r="KAZ5">
        <v>10000</v>
      </c>
      <c r="KBA5">
        <v>10000</v>
      </c>
      <c r="KBB5">
        <v>10000</v>
      </c>
      <c r="KBC5">
        <v>10000</v>
      </c>
      <c r="KBD5">
        <v>10000</v>
      </c>
      <c r="KBE5">
        <v>10000</v>
      </c>
      <c r="KBF5">
        <v>10000</v>
      </c>
      <c r="KBG5">
        <v>10000</v>
      </c>
      <c r="KBH5">
        <v>10000</v>
      </c>
      <c r="KBI5">
        <v>10000</v>
      </c>
      <c r="KBJ5">
        <v>10000</v>
      </c>
      <c r="KBK5">
        <v>10000</v>
      </c>
      <c r="KBL5">
        <v>10000</v>
      </c>
      <c r="KBM5">
        <v>10000</v>
      </c>
      <c r="KBN5">
        <v>10000</v>
      </c>
      <c r="KBO5">
        <v>10000</v>
      </c>
      <c r="KBP5">
        <v>10000</v>
      </c>
      <c r="KBQ5">
        <v>10000</v>
      </c>
      <c r="KBR5">
        <v>10000</v>
      </c>
      <c r="KBS5">
        <v>10000</v>
      </c>
      <c r="KBT5">
        <v>10000</v>
      </c>
      <c r="KBU5">
        <v>10000</v>
      </c>
      <c r="KBV5">
        <v>10000</v>
      </c>
      <c r="KBW5">
        <v>10000</v>
      </c>
      <c r="KBX5">
        <v>10000</v>
      </c>
      <c r="KBY5">
        <v>10000</v>
      </c>
      <c r="KBZ5">
        <v>10000</v>
      </c>
      <c r="KCA5">
        <v>10000</v>
      </c>
      <c r="KCB5">
        <v>10000</v>
      </c>
      <c r="KCC5">
        <v>10000</v>
      </c>
      <c r="KCD5">
        <v>10000</v>
      </c>
      <c r="KCE5">
        <v>10000</v>
      </c>
      <c r="KCF5">
        <v>10000</v>
      </c>
      <c r="KCG5">
        <v>10000</v>
      </c>
      <c r="KCH5">
        <v>10000</v>
      </c>
      <c r="KCI5">
        <v>10000</v>
      </c>
      <c r="KCJ5">
        <v>10000</v>
      </c>
      <c r="KCK5">
        <v>10000</v>
      </c>
      <c r="KCL5">
        <v>10000</v>
      </c>
      <c r="KCM5">
        <v>10000</v>
      </c>
      <c r="KCN5">
        <v>10000</v>
      </c>
      <c r="KCO5">
        <v>10000</v>
      </c>
      <c r="KCP5">
        <v>10000</v>
      </c>
      <c r="KCQ5">
        <v>10000</v>
      </c>
      <c r="KCR5">
        <v>10000</v>
      </c>
      <c r="KCS5">
        <v>10000</v>
      </c>
      <c r="KCT5">
        <v>10000</v>
      </c>
      <c r="KCU5">
        <v>10000</v>
      </c>
      <c r="KCV5">
        <v>10000</v>
      </c>
      <c r="KCW5">
        <v>10000</v>
      </c>
      <c r="KCX5">
        <v>10000</v>
      </c>
      <c r="KCY5">
        <v>10000</v>
      </c>
      <c r="KCZ5">
        <v>10000</v>
      </c>
      <c r="KDA5">
        <v>10000</v>
      </c>
      <c r="KDB5">
        <v>10000</v>
      </c>
      <c r="KDC5">
        <v>10000</v>
      </c>
      <c r="KDD5">
        <v>10000</v>
      </c>
      <c r="KDE5">
        <v>10000</v>
      </c>
      <c r="KDF5">
        <v>10000</v>
      </c>
      <c r="KDG5">
        <v>10000</v>
      </c>
      <c r="KDH5">
        <v>10000</v>
      </c>
      <c r="KDI5">
        <v>10000</v>
      </c>
      <c r="KDJ5">
        <v>10000</v>
      </c>
      <c r="KDK5">
        <v>10000</v>
      </c>
      <c r="KDL5">
        <v>10000</v>
      </c>
      <c r="KDM5">
        <v>10000</v>
      </c>
      <c r="KDN5">
        <v>10000</v>
      </c>
      <c r="KDO5">
        <v>10000</v>
      </c>
      <c r="KDP5">
        <v>10000</v>
      </c>
      <c r="KDQ5">
        <v>10000</v>
      </c>
      <c r="KDR5">
        <v>10000</v>
      </c>
      <c r="KDS5">
        <v>10000</v>
      </c>
      <c r="KDT5">
        <v>10000</v>
      </c>
      <c r="KDU5">
        <v>10000</v>
      </c>
      <c r="KDV5">
        <v>10000</v>
      </c>
      <c r="KDW5">
        <v>10000</v>
      </c>
      <c r="KDX5">
        <v>10000</v>
      </c>
      <c r="KDY5">
        <v>10000</v>
      </c>
      <c r="KDZ5">
        <v>10000</v>
      </c>
      <c r="KEA5">
        <v>10000</v>
      </c>
      <c r="KEB5">
        <v>10000</v>
      </c>
      <c r="KEC5">
        <v>10000</v>
      </c>
      <c r="KED5">
        <v>10000</v>
      </c>
      <c r="KEE5">
        <v>10000</v>
      </c>
      <c r="KEF5">
        <v>10000</v>
      </c>
      <c r="KEG5">
        <v>10000</v>
      </c>
      <c r="KEH5">
        <v>10000</v>
      </c>
      <c r="KEI5">
        <v>10000</v>
      </c>
      <c r="KEJ5">
        <v>10000</v>
      </c>
      <c r="KEK5">
        <v>10000</v>
      </c>
      <c r="KEL5">
        <v>10000</v>
      </c>
      <c r="KEM5">
        <v>10000</v>
      </c>
      <c r="KEN5">
        <v>10000</v>
      </c>
      <c r="KEO5">
        <v>10000</v>
      </c>
      <c r="KEP5">
        <v>10000</v>
      </c>
      <c r="KEQ5">
        <v>10000</v>
      </c>
      <c r="KER5">
        <v>10000</v>
      </c>
      <c r="KES5">
        <v>10000</v>
      </c>
      <c r="KET5">
        <v>10000</v>
      </c>
      <c r="KEU5">
        <v>10000</v>
      </c>
      <c r="KEV5">
        <v>10000</v>
      </c>
      <c r="KEW5">
        <v>10000</v>
      </c>
      <c r="KEX5">
        <v>10000</v>
      </c>
      <c r="KEY5">
        <v>10000</v>
      </c>
      <c r="KEZ5">
        <v>10000</v>
      </c>
      <c r="KFA5">
        <v>10000</v>
      </c>
      <c r="KFB5">
        <v>10000</v>
      </c>
      <c r="KFC5">
        <v>10000</v>
      </c>
      <c r="KFD5">
        <v>10000</v>
      </c>
      <c r="KFE5">
        <v>10000</v>
      </c>
      <c r="KFF5">
        <v>10000</v>
      </c>
      <c r="KFG5">
        <v>10000</v>
      </c>
      <c r="KFH5">
        <v>10000</v>
      </c>
      <c r="KFI5">
        <v>10000</v>
      </c>
      <c r="KFJ5">
        <v>10000</v>
      </c>
      <c r="KFK5">
        <v>10000</v>
      </c>
      <c r="KFL5">
        <v>10000</v>
      </c>
      <c r="KFM5">
        <v>10000</v>
      </c>
      <c r="KFN5">
        <v>10000</v>
      </c>
      <c r="KFO5">
        <v>10000</v>
      </c>
      <c r="KFP5">
        <v>10000</v>
      </c>
      <c r="KFQ5">
        <v>10000</v>
      </c>
      <c r="KFR5">
        <v>10000</v>
      </c>
      <c r="KFS5">
        <v>10000</v>
      </c>
      <c r="KFT5">
        <v>10000</v>
      </c>
      <c r="KFU5">
        <v>10000</v>
      </c>
      <c r="KFV5">
        <v>10000</v>
      </c>
      <c r="KFW5">
        <v>10000</v>
      </c>
      <c r="KFX5">
        <v>10000</v>
      </c>
      <c r="KFY5">
        <v>10000</v>
      </c>
      <c r="KFZ5">
        <v>10000</v>
      </c>
      <c r="KGA5">
        <v>10000</v>
      </c>
      <c r="KGB5">
        <v>10000</v>
      </c>
      <c r="KGC5">
        <v>10000</v>
      </c>
      <c r="KGD5">
        <v>10000</v>
      </c>
      <c r="KGE5">
        <v>10000</v>
      </c>
      <c r="KGF5">
        <v>10000</v>
      </c>
      <c r="KGG5">
        <v>10000</v>
      </c>
      <c r="KGH5">
        <v>10000</v>
      </c>
      <c r="KGI5">
        <v>10000</v>
      </c>
      <c r="KGJ5">
        <v>10000</v>
      </c>
      <c r="KGK5">
        <v>10000</v>
      </c>
      <c r="KGL5">
        <v>10000</v>
      </c>
      <c r="KGM5">
        <v>10000</v>
      </c>
      <c r="KGN5">
        <v>10000</v>
      </c>
      <c r="KGO5">
        <v>10000</v>
      </c>
      <c r="KGP5">
        <v>10000</v>
      </c>
      <c r="KGQ5">
        <v>10000</v>
      </c>
      <c r="KGR5">
        <v>10000</v>
      </c>
      <c r="KGS5">
        <v>10000</v>
      </c>
      <c r="KGT5">
        <v>10000</v>
      </c>
      <c r="KGU5">
        <v>10000</v>
      </c>
      <c r="KGV5">
        <v>10000</v>
      </c>
      <c r="KGW5">
        <v>10000</v>
      </c>
      <c r="KGX5">
        <v>10000</v>
      </c>
      <c r="KGY5">
        <v>10000</v>
      </c>
      <c r="KGZ5">
        <v>10000</v>
      </c>
      <c r="KHA5">
        <v>10000</v>
      </c>
      <c r="KHB5">
        <v>10000</v>
      </c>
      <c r="KHC5">
        <v>10000</v>
      </c>
      <c r="KHD5">
        <v>10000</v>
      </c>
      <c r="KHE5">
        <v>10000</v>
      </c>
      <c r="KHF5">
        <v>10000</v>
      </c>
      <c r="KHG5">
        <v>10000</v>
      </c>
      <c r="KHH5">
        <v>10000</v>
      </c>
      <c r="KHI5">
        <v>10000</v>
      </c>
      <c r="KHJ5">
        <v>10000</v>
      </c>
      <c r="KHK5">
        <v>10000</v>
      </c>
      <c r="KHL5">
        <v>10000</v>
      </c>
      <c r="KHM5">
        <v>10000</v>
      </c>
      <c r="KHN5">
        <v>10000</v>
      </c>
      <c r="KHO5">
        <v>10000</v>
      </c>
      <c r="KHP5">
        <v>10000</v>
      </c>
      <c r="KHQ5">
        <v>10000</v>
      </c>
      <c r="KHR5">
        <v>10000</v>
      </c>
      <c r="KHS5">
        <v>10000</v>
      </c>
      <c r="KHT5">
        <v>10000</v>
      </c>
      <c r="KHU5">
        <v>10000</v>
      </c>
      <c r="KHV5">
        <v>10000</v>
      </c>
      <c r="KHW5">
        <v>10000</v>
      </c>
      <c r="KHX5">
        <v>10000</v>
      </c>
      <c r="KHY5">
        <v>10000</v>
      </c>
      <c r="KHZ5">
        <v>10000</v>
      </c>
      <c r="KIA5">
        <v>10000</v>
      </c>
      <c r="KIB5">
        <v>10000</v>
      </c>
      <c r="KIC5">
        <v>10000</v>
      </c>
      <c r="KID5">
        <v>10000</v>
      </c>
      <c r="KIE5">
        <v>10000</v>
      </c>
      <c r="KIF5">
        <v>10000</v>
      </c>
      <c r="KIG5">
        <v>10000</v>
      </c>
      <c r="KIH5">
        <v>10000</v>
      </c>
      <c r="KII5">
        <v>10000</v>
      </c>
      <c r="KIJ5">
        <v>10000</v>
      </c>
      <c r="KIK5">
        <v>10000</v>
      </c>
      <c r="KIL5">
        <v>10000</v>
      </c>
      <c r="KIM5">
        <v>10000</v>
      </c>
      <c r="KIN5">
        <v>10000</v>
      </c>
      <c r="KIO5">
        <v>10000</v>
      </c>
      <c r="KIP5">
        <v>10000</v>
      </c>
      <c r="KIQ5">
        <v>10000</v>
      </c>
      <c r="KIR5">
        <v>10000</v>
      </c>
      <c r="KIS5">
        <v>10000</v>
      </c>
      <c r="KIT5">
        <v>10000</v>
      </c>
      <c r="KIU5">
        <v>10000</v>
      </c>
      <c r="KIV5">
        <v>10000</v>
      </c>
      <c r="KIW5">
        <v>10000</v>
      </c>
      <c r="KIX5">
        <v>10000</v>
      </c>
      <c r="KIY5">
        <v>10000</v>
      </c>
      <c r="KIZ5">
        <v>10000</v>
      </c>
      <c r="KJA5">
        <v>10000</v>
      </c>
      <c r="KJB5">
        <v>10000</v>
      </c>
      <c r="KJC5">
        <v>10000</v>
      </c>
      <c r="KJD5">
        <v>10000</v>
      </c>
      <c r="KJE5">
        <v>10000</v>
      </c>
      <c r="KJF5">
        <v>10000</v>
      </c>
      <c r="KJG5">
        <v>10000</v>
      </c>
      <c r="KJH5">
        <v>10000</v>
      </c>
      <c r="KJI5">
        <v>10000</v>
      </c>
      <c r="KJJ5">
        <v>10000</v>
      </c>
      <c r="KJK5">
        <v>10000</v>
      </c>
      <c r="KJL5">
        <v>10000</v>
      </c>
      <c r="KJM5">
        <v>10000</v>
      </c>
      <c r="KJN5">
        <v>10000</v>
      </c>
      <c r="KJO5">
        <v>10000</v>
      </c>
      <c r="KJP5">
        <v>10000</v>
      </c>
      <c r="KJQ5">
        <v>10000</v>
      </c>
      <c r="KJR5">
        <v>10000</v>
      </c>
      <c r="KJS5">
        <v>10000</v>
      </c>
      <c r="KJT5">
        <v>10000</v>
      </c>
      <c r="KJU5">
        <v>10000</v>
      </c>
      <c r="KJV5">
        <v>10000</v>
      </c>
      <c r="KJW5">
        <v>10000</v>
      </c>
      <c r="KJX5">
        <v>10000</v>
      </c>
      <c r="KJY5">
        <v>10000</v>
      </c>
      <c r="KJZ5">
        <v>10000</v>
      </c>
      <c r="KKA5">
        <v>10000</v>
      </c>
      <c r="KKB5">
        <v>10000</v>
      </c>
      <c r="KKC5">
        <v>10000</v>
      </c>
      <c r="KKD5">
        <v>10000</v>
      </c>
      <c r="KKE5">
        <v>10000</v>
      </c>
      <c r="KKF5">
        <v>10000</v>
      </c>
      <c r="KKG5">
        <v>10000</v>
      </c>
      <c r="KKH5">
        <v>10000</v>
      </c>
      <c r="KKI5">
        <v>10000</v>
      </c>
      <c r="KKJ5">
        <v>10000</v>
      </c>
      <c r="KKK5">
        <v>10000</v>
      </c>
      <c r="KKL5">
        <v>10000</v>
      </c>
      <c r="KKM5">
        <v>10000</v>
      </c>
      <c r="KKN5">
        <v>10000</v>
      </c>
      <c r="KKO5">
        <v>10000</v>
      </c>
      <c r="KKP5">
        <v>10000</v>
      </c>
      <c r="KKQ5">
        <v>10000</v>
      </c>
      <c r="KKR5">
        <v>10000</v>
      </c>
      <c r="KKS5">
        <v>10000</v>
      </c>
      <c r="KKT5">
        <v>10000</v>
      </c>
      <c r="KKU5">
        <v>10000</v>
      </c>
      <c r="KKV5">
        <v>10000</v>
      </c>
      <c r="KKW5">
        <v>10000</v>
      </c>
      <c r="KKX5">
        <v>10000</v>
      </c>
      <c r="KKY5">
        <v>10000</v>
      </c>
      <c r="KKZ5">
        <v>10000</v>
      </c>
      <c r="KLA5">
        <v>10000</v>
      </c>
      <c r="KLB5">
        <v>10000</v>
      </c>
      <c r="KLC5">
        <v>10000</v>
      </c>
      <c r="KLD5">
        <v>10000</v>
      </c>
      <c r="KLE5">
        <v>10000</v>
      </c>
      <c r="KLF5">
        <v>10000</v>
      </c>
      <c r="KLG5">
        <v>10000</v>
      </c>
      <c r="KLH5">
        <v>10000</v>
      </c>
      <c r="KLI5">
        <v>10000</v>
      </c>
      <c r="KLJ5">
        <v>10000</v>
      </c>
      <c r="KLK5">
        <v>10000</v>
      </c>
      <c r="KLL5">
        <v>10000</v>
      </c>
      <c r="KLM5">
        <v>10000</v>
      </c>
      <c r="KLN5">
        <v>10000</v>
      </c>
      <c r="KLO5">
        <v>10000</v>
      </c>
      <c r="KLP5">
        <v>10000</v>
      </c>
      <c r="KLQ5">
        <v>10000</v>
      </c>
      <c r="KLR5">
        <v>10000</v>
      </c>
      <c r="KLS5">
        <v>10000</v>
      </c>
      <c r="KLT5">
        <v>10000</v>
      </c>
      <c r="KLU5">
        <v>10000</v>
      </c>
      <c r="KLV5">
        <v>10000</v>
      </c>
      <c r="KLW5">
        <v>10000</v>
      </c>
      <c r="KLX5">
        <v>10000</v>
      </c>
      <c r="KLY5">
        <v>10000</v>
      </c>
      <c r="KLZ5">
        <v>10000</v>
      </c>
      <c r="KMA5">
        <v>10000</v>
      </c>
      <c r="KMB5">
        <v>10000</v>
      </c>
      <c r="KMC5">
        <v>10000</v>
      </c>
      <c r="KMD5">
        <v>10000</v>
      </c>
      <c r="KME5">
        <v>10000</v>
      </c>
      <c r="KMF5">
        <v>10000</v>
      </c>
      <c r="KMG5">
        <v>10000</v>
      </c>
      <c r="KMH5">
        <v>10000</v>
      </c>
      <c r="KMI5">
        <v>10000</v>
      </c>
      <c r="KMJ5">
        <v>10000</v>
      </c>
      <c r="KMK5">
        <v>10000</v>
      </c>
      <c r="KML5">
        <v>10000</v>
      </c>
      <c r="KMM5">
        <v>10000</v>
      </c>
      <c r="KMN5">
        <v>10000</v>
      </c>
      <c r="KMO5">
        <v>10000</v>
      </c>
      <c r="KMP5">
        <v>10000</v>
      </c>
      <c r="KMQ5">
        <v>10000</v>
      </c>
      <c r="KMR5">
        <v>10000</v>
      </c>
      <c r="KMS5">
        <v>10000</v>
      </c>
      <c r="KMT5">
        <v>10000</v>
      </c>
    </row>
  </sheetData>
  <conditionalFormatting sqref="B2:KMT5">
    <cfRule type="colorScale" priority="5">
      <colorScale>
        <cfvo type="min"/>
        <cfvo type="max"/>
        <color rgb="FFFFEF9C"/>
        <color rgb="FF63BE7B"/>
      </colorScale>
    </cfRule>
  </conditionalFormatting>
  <conditionalFormatting sqref="B2:KMT2">
    <cfRule type="colorScale" priority="4">
      <colorScale>
        <cfvo type="min"/>
        <cfvo type="max"/>
        <color rgb="FFFFEF9C"/>
        <color rgb="FF63BE7B"/>
      </colorScale>
    </cfRule>
  </conditionalFormatting>
  <conditionalFormatting sqref="B3:KMT3">
    <cfRule type="colorScale" priority="3">
      <colorScale>
        <cfvo type="min"/>
        <cfvo type="max"/>
        <color rgb="FFFCFCFF"/>
        <color rgb="FF63BE7B"/>
      </colorScale>
    </cfRule>
  </conditionalFormatting>
  <conditionalFormatting sqref="B4:KMT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:KMT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2019-02-07T20:41:45Z</dcterms:created>
  <dcterms:modified xsi:type="dcterms:W3CDTF">2019-02-17T08:20:37Z</dcterms:modified>
</cp:coreProperties>
</file>